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<sst xmlns="http://schemas.openxmlformats.org/spreadsheetml/2006/main" count="72" uniqueCount="69">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</sst>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761870</v>
      </c>
      <c r="C2" s="3">
        <v>666711</v>
      </c>
      <c r="D2" s="3">
        <v>356666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660418</v>
      </c>
      <c r="C3" s="3">
        <v>586371</v>
      </c>
      <c r="D3" s="3">
        <v>294302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98107</v>
      </c>
      <c r="C6" s="3">
        <v>87636</v>
      </c>
      <c r="D6" s="3">
        <v>70875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923</v>
      </c>
      <c r="C10" s="3">
        <v>163</v>
      </c>
      <c r="D10" s="3">
        <v>129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2864</v>
      </c>
      <c r="C11" s="3">
        <v>618</v>
      </c>
      <c r="D11" s="3">
        <v>585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4209</v>
      </c>
      <c r="C16" s="3">
        <v>1100</v>
      </c>
      <c r="D16" s="3">
        <v>844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8261</v>
      </c>
      <c r="C19" s="3">
        <v>7921</v>
      </c>
      <c r="D19" s="3">
        <v>10317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3826</v>
      </c>
      <c r="C22" s="3">
        <v>3772</v>
      </c>
      <c r="D22" s="3">
        <v>3800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2387</v>
      </c>
      <c r="C23" s="3">
        <v>1750</v>
      </c>
      <c r="D23" s="3">
        <v>274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-13391</v>
      </c>
      <c r="C24" s="3">
        <v>-7776</v>
      </c>
      <c r="D24" s="3">
        <v>60103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1259</v>
      </c>
      <c r="C26" s="3">
        <v>300</v>
      </c>
      <c r="D26" s="3">
        <v>193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7452</v>
      </c>
      <c r="D36" s="3">
        <v>4482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203844</v>
      </c>
      <c r="D37" s="3">
        <v>163840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-96287</v>
      </c>
      <c r="C38" s="3">
        <v>107634</v>
      </c>
      <c r="D38" s="3">
        <v>66882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2023-12-22T01:43:31Z</cp:lastPrinted>
  <dcterms:created xsi:type="dcterms:W3CDTF">2023-12-22T01:43:31Z</dcterms:created>
  <dcterms:modified xsi:type="dcterms:W3CDTF">2023-12-22T01:43:31Z</dcterms:modified>
</cp:coreProperties>
</file>