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<sst xmlns="http://schemas.openxmlformats.org/spreadsheetml/2006/main" count="72" uniqueCount="69">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</sst>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82832</v>
      </c>
      <c r="C2" s="3">
        <v>116560</v>
      </c>
      <c r="D2" s="3">
        <v>64984</v>
      </c>
      <c r="E2" s="3">
        <v>55146</v>
      </c>
      <c r="F2" s="3">
        <v>59432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35900</v>
      </c>
      <c r="C3" s="3">
        <v>48460</v>
      </c>
      <c r="D3" s="3">
        <v>49650</v>
      </c>
      <c r="E3" s="3">
        <v>41462</v>
      </c>
      <c r="F3" s="3">
        <v>45359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31387</v>
      </c>
      <c r="C5" s="3">
        <v>35766</v>
      </c>
      <c r="D5" s="3">
        <v>49236</v>
      </c>
      <c r="E5" s="3">
        <v>27532</v>
      </c>
      <c r="F5" s="3">
        <v>24876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24719</v>
      </c>
      <c r="C6" s="3">
        <v>26720</v>
      </c>
      <c r="D6" s="3">
        <v>28385</v>
      </c>
      <c r="E6" s="3">
        <v>28927</v>
      </c>
      <c r="F6" s="3">
        <v>26442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6316</v>
      </c>
      <c r="C7" s="3">
        <v>8526</v>
      </c>
      <c r="D7" s="3">
        <v>13047</v>
      </c>
      <c r="E7" s="3">
        <v>7143</v>
      </c>
      <c r="F7" s="3">
        <v>291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622</v>
      </c>
      <c r="C10" s="3">
        <v>186</v>
      </c>
      <c r="D10" s="3">
        <v>73</v>
      </c>
      <c r="E10" s="3">
        <v>33</v>
      </c>
      <c r="F10" s="3">
        <v>86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450</v>
      </c>
      <c r="C11" s="3">
        <v>117</v>
      </c>
      <c r="D11" s="3">
        <v>165</v>
      </c>
      <c r="E11" s="3">
        <v>203</v>
      </c>
      <c r="F11" s="3">
        <v>247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-3678</v>
      </c>
      <c r="C12" s="3">
        <v>7918</v>
      </c>
      <c r="D12" s="3">
        <v>98046</v>
      </c>
      <c r="E12" s="3">
        <v>77099</v>
      </c>
      <c r="F12" s="3">
        <v>38762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-194</v>
      </c>
      <c r="C16" s="3">
        <v>433</v>
      </c>
      <c r="D16" s="3">
        <v>146</v>
      </c>
      <c r="E16" s="3">
        <v>236</v>
      </c>
      <c r="F16" s="3">
        <v>229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-7931</v>
      </c>
      <c r="D17" s="3">
        <v>-27927</v>
      </c>
      <c r="E17" s="3">
        <v>-27388</v>
      </c>
      <c r="F17" s="3">
        <v>201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3289</v>
      </c>
      <c r="C22" s="3">
        <v>3458</v>
      </c>
      <c r="D22" s="3">
        <v>3510</v>
      </c>
      <c r="E22" s="3">
        <v>2993</v>
      </c>
      <c r="F22" s="3">
        <v>2086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2398</v>
      </c>
      <c r="C23" s="3">
        <v>1264</v>
      </c>
      <c r="D23" s="3">
        <v>1872</v>
      </c>
      <c r="E23" s="3">
        <v>2963</v>
      </c>
      <c r="F23" s="3">
        <v>2388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4705</v>
      </c>
      <c r="C24" s="3">
        <v>-1932</v>
      </c>
      <c r="D24" s="3">
        <v>-2585</v>
      </c>
      <c r="E24" s="3">
        <v>-17780</v>
      </c>
      <c r="F24" s="3">
        <v>-1220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1182</v>
      </c>
      <c r="C26" s="3">
        <v>3390</v>
      </c>
      <c r="D26" s="3">
        <v>2956</v>
      </c>
      <c r="E26" s="3">
        <v>2561</v>
      </c>
      <c r="F26" s="3">
        <v>1054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12554</v>
      </c>
      <c r="D36" s="3">
        <v>12291</v>
      </c>
      <c r="E36" s="3">
        <v>11267</v>
      </c>
      <c r="F36" s="3">
        <v>10333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121971</v>
      </c>
      <c r="D37" s="3">
        <v>96818</v>
      </c>
      <c r="E37" s="3">
        <v>72979</v>
      </c>
      <c r="F37" s="3">
        <v>77160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-71999</v>
      </c>
      <c r="C38" s="3">
        <v>24163</v>
      </c>
      <c r="D38" s="3">
        <v>21599</v>
      </c>
      <c r="E38" s="3">
        <v>26307</v>
      </c>
      <c r="F38" s="3">
        <v>19254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