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<sst xmlns="http://schemas.openxmlformats.org/spreadsheetml/2006/main" count="72" uniqueCount="68">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</sst>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-2412286</v>
      </c>
      <c r="C2" s="3">
        <v>-1121570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627361</v>
      </c>
      <c r="C6" s="3">
        <v>632607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16568223</v>
      </c>
      <c r="C7" s="3">
        <v>18360541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27584983</v>
      </c>
      <c r="C10" s="3">
        <v>26352950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5611757</v>
      </c>
      <c r="C11" s="3">
        <v>3444309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-6469212</v>
      </c>
      <c r="C12" s="3">
        <v>-4908198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-6469212</v>
      </c>
      <c r="C14" s="3">
        <v>-4908198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843102</v>
      </c>
      <c r="C16" s="3">
        <v>975666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627361</v>
      </c>
      <c r="C22" s="3">
        <v>632607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11597420</v>
      </c>
      <c r="C24" s="3">
        <v>8707045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-475737</v>
      </c>
      <c r="C26" s="3">
        <v>-294197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8769146</v>
      </c>
      <c r="C36" s="3">
        <v>8430736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530080003</v>
      </c>
      <c r="C37" s="3">
        <v>503906951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480319609</v>
      </c>
      <c r="C38" s="3">
        <v>453504345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