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<sst xmlns="http://schemas.openxmlformats.org/spreadsheetml/2006/main" count="72" uniqueCount="69">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</sst>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347655</v>
      </c>
      <c r="C2" s="3">
        <v>28663</v>
      </c>
      <c r="D2" s="3">
        <v>364150</v>
      </c>
      <c r="E2" s="3">
        <v>361726</v>
      </c>
      <c r="F2" s="3">
        <v>347009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245043</v>
      </c>
      <c r="C3" s="3">
        <v>21910</v>
      </c>
      <c r="D3" s="3">
        <v>329629</v>
      </c>
      <c r="E3" s="3">
        <v>316234</v>
      </c>
      <c r="F3" s="3">
        <v>301689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300</v>
      </c>
      <c r="D5" s="3">
        <v>4200</v>
      </c>
      <c r="E5" s="3">
        <v>4600</v>
      </c>
      <c r="F5" s="3">
        <v>4500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80239</v>
      </c>
      <c r="C6" s="3">
        <v>19044</v>
      </c>
      <c r="D6" s="3">
        <v>105286</v>
      </c>
      <c r="E6" s="3">
        <v>106790</v>
      </c>
      <c r="F6" s="3">
        <v>108048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2693</v>
      </c>
      <c r="C7" s="3">
        <v>231</v>
      </c>
      <c r="D7" s="3">
        <v>-77844</v>
      </c>
      <c r="E7" s="3">
        <v>-81944</v>
      </c>
      <c r="F7" s="3">
        <v>-81555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147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20850</v>
      </c>
      <c r="C11" s="3">
        <v>2273</v>
      </c>
      <c r="D11" s="3">
        <v>24535</v>
      </c>
      <c r="E11" s="3">
        <v>32136</v>
      </c>
      <c r="F11" s="3">
        <v>33621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10913</v>
      </c>
      <c r="C12" s="3">
        <v>-170</v>
      </c>
      <c r="D12" s="3">
        <v>24497</v>
      </c>
      <c r="E12" s="3">
        <v>29271</v>
      </c>
      <c r="F12" s="3">
        <v>23742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2657</v>
      </c>
      <c r="C16" s="3">
        <v>-585</v>
      </c>
      <c r="D16" s="3">
        <v>7826</v>
      </c>
      <c r="E16" s="3">
        <v>8086</v>
      </c>
      <c r="F16" s="3">
        <v>2916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-3051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12962</v>
      </c>
      <c r="C22" s="3">
        <v>1986</v>
      </c>
      <c r="D22" s="3">
        <v>22519</v>
      </c>
      <c r="E22" s="3">
        <v>20640</v>
      </c>
      <c r="F22" s="3">
        <v>21749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-579</v>
      </c>
      <c r="C23" s="3">
        <v>25</v>
      </c>
      <c r="D23" s="3">
        <v>570</v>
      </c>
      <c r="E23" s="3">
        <v>963</v>
      </c>
      <c r="F23" s="3">
        <v>1289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4939</v>
      </c>
      <c r="C24" s="3">
        <v>5012</v>
      </c>
      <c r="D24" s="3">
        <v>-11013</v>
      </c>
      <c r="E24" s="3">
        <v>6447</v>
      </c>
      <c r="F24" s="3">
        <v>22211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7695</v>
      </c>
      <c r="C26" s="3">
        <v>1849</v>
      </c>
      <c r="D26" s="3">
        <v>14824</v>
      </c>
      <c r="E26" s="3">
        <v>12551</v>
      </c>
      <c r="F26" s="3">
        <v>9123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74338</v>
      </c>
      <c r="D36" s="3">
        <v>73861</v>
      </c>
      <c r="E36" s="3">
        <v>75894</v>
      </c>
      <c r="F36" s="3">
        <v>61627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787990</v>
      </c>
      <c r="D37" s="3">
        <v>610705</v>
      </c>
      <c r="E37" s="3">
        <v>628739</v>
      </c>
      <c r="F37" s="3">
        <v>636246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-127792</v>
      </c>
      <c r="C38" s="3">
        <v>623194</v>
      </c>
      <c r="D38" s="3">
        <v>443135</v>
      </c>
      <c r="E38" s="3">
        <v>531304</v>
      </c>
      <c r="F38" s="3">
        <v>517319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