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<sst xmlns="http://schemas.openxmlformats.org/spreadsheetml/2006/main" count="72" uniqueCount="69">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</sst>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4447600</v>
      </c>
      <c r="C2" s="3">
        <v>4819600</v>
      </c>
      <c r="D2" s="3">
        <v>5347100</v>
      </c>
      <c r="E2" s="3">
        <v>5708800</v>
      </c>
      <c r="F2" s="3">
        <v>6197500</v>
      </c>
      <c r="G2" s="3">
        <v>7126100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706000</v>
      </c>
      <c r="C5" s="3">
        <v>804600</v>
      </c>
      <c r="D5" s="3">
        <v>902800</v>
      </c>
      <c r="E5" s="3">
        <v>989600</v>
      </c>
      <c r="F5" s="3">
        <v>1042300</v>
      </c>
      <c r="G5" s="3">
        <v>1191600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1921500</v>
      </c>
      <c r="C6" s="3">
        <v>2017600</v>
      </c>
      <c r="D6" s="3">
        <v>2246600</v>
      </c>
      <c r="E6" s="3">
        <v>2268400</v>
      </c>
      <c r="F6" s="3">
        <v>2519400</v>
      </c>
      <c r="G6" s="3">
        <v>2837200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892800</v>
      </c>
      <c r="C7" s="3">
        <v>1738800</v>
      </c>
      <c r="D7" s="3">
        <v>821100</v>
      </c>
      <c r="E7" s="3">
        <v>839300</v>
      </c>
      <c r="F7" s="3">
        <v>826500</v>
      </c>
      <c r="G7" s="3">
        <v>1088000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7000</v>
      </c>
      <c r="C10" s="3">
        <v>7300</v>
      </c>
      <c r="D10" s="3">
        <v>6900</v>
      </c>
      <c r="E10" s="3">
        <v>6700</v>
      </c>
      <c r="F10" s="3">
        <v>6800</v>
      </c>
      <c r="G10" s="3">
        <v>7700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76900</v>
      </c>
      <c r="C11" s="3">
        <v>78700</v>
      </c>
      <c r="D11" s="3">
        <v>71800</v>
      </c>
      <c r="E11" s="3">
        <v>63600</v>
      </c>
      <c r="F11" s="3">
        <v>75000</v>
      </c>
      <c r="G11" s="3">
        <v>69400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-34200</v>
      </c>
      <c r="C12" s="3">
        <v>-16400</v>
      </c>
      <c r="D12" s="3">
        <v>-500</v>
      </c>
      <c r="E12" s="3">
        <v>-23100</v>
      </c>
      <c r="F12" s="3">
        <v>-10300</v>
      </c>
      <c r="G12" s="3">
        <v>41700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224700</v>
      </c>
      <c r="C16" s="3">
        <v>165900</v>
      </c>
      <c r="D16" s="3">
        <v>361600</v>
      </c>
      <c r="E16" s="3">
        <v>430800</v>
      </c>
      <c r="F16" s="3">
        <v>458300</v>
      </c>
      <c r="G16" s="3">
        <v>456700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-11500</v>
      </c>
      <c r="E17" s="3">
        <v>1800</v>
      </c>
      <c r="F17" s="3">
        <v>-283800</v>
      </c>
      <c r="G17" s="3">
        <v>-3800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2500</v>
      </c>
      <c r="C18" s="3">
        <v>4300</v>
      </c>
      <c r="D18" s="3">
        <v>3600</v>
      </c>
      <c r="E18" s="3">
        <v>3700</v>
      </c>
      <c r="F18" s="3">
        <v>3600</v>
      </c>
      <c r="G18" s="3">
        <v>4600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25300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262100</v>
      </c>
      <c r="C22" s="3">
        <v>257100</v>
      </c>
      <c r="D22" s="3">
        <v>253400</v>
      </c>
      <c r="E22" s="3">
        <v>256600</v>
      </c>
      <c r="F22" s="3">
        <v>254600</v>
      </c>
      <c r="G22" s="3">
        <v>248100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151900</v>
      </c>
      <c r="C23" s="3">
        <v>73900</v>
      </c>
      <c r="D23" s="3">
        <v>86300</v>
      </c>
      <c r="E23" s="3">
        <v>109100</v>
      </c>
      <c r="F23" s="3">
        <v>114400</v>
      </c>
      <c r="G23" s="3">
        <v>159700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78000</v>
      </c>
      <c r="C24" s="3">
        <v>132300</v>
      </c>
      <c r="D24" s="3">
        <v>-192300</v>
      </c>
      <c r="E24" s="3">
        <v>135400</v>
      </c>
      <c r="F24" s="3">
        <v>341300</v>
      </c>
      <c r="G24" s="3">
        <v>-4200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95800</v>
      </c>
      <c r="C26" s="3">
        <v>102800</v>
      </c>
      <c r="D26" s="3">
        <v>118600</v>
      </c>
      <c r="E26" s="3">
        <v>143300</v>
      </c>
      <c r="F26" s="3">
        <v>171900</v>
      </c>
      <c r="G26" s="3">
        <v>243900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808100</v>
      </c>
      <c r="C36" s="3">
        <v>800600</v>
      </c>
      <c r="D36" s="3">
        <v>807000</v>
      </c>
      <c r="E36" s="3">
        <v>852900</v>
      </c>
      <c r="F36" s="3">
        <v>923200</v>
      </c>
      <c r="G36" s="3">
        <v>1006300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7536600</v>
      </c>
      <c r="C37" s="3">
        <v>8308100</v>
      </c>
      <c r="D37" s="3">
        <v>8508600</v>
      </c>
      <c r="E37" s="3">
        <v>9179300</v>
      </c>
      <c r="F37" s="3">
        <v>10574300</v>
      </c>
      <c r="G37" s="3">
        <v>12415700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2713800</v>
      </c>
      <c r="C38" s="3">
        <v>3550400</v>
      </c>
      <c r="D38" s="3">
        <v>3199000</v>
      </c>
      <c r="E38" s="3">
        <v>3342200</v>
      </c>
      <c r="F38" s="3">
        <v>4111100</v>
      </c>
      <c r="G38" s="3">
        <v>4662700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2023-12-22T01:43:31Z</cp:lastPrinted>
  <dcterms:created xsi:type="dcterms:W3CDTF">2023-12-22T01:43:31Z</dcterms:created>
  <dcterms:modified xsi:type="dcterms:W3CDTF">2023-12-22T01:43:31Z</dcterms:modified>
</cp:coreProperties>
</file>