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<sst xmlns="http://schemas.openxmlformats.org/spreadsheetml/2006/main" count="72" uniqueCount="68">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</sst>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196423</v>
      </c>
      <c r="C2">
        <v>2017343</v>
      </c>
      <c r="D2">
        <v>598486</v>
      </c>
    </row>
    <row r="3" spans="1:4" x14ac:dyDescent="0.25">
      <c r="A3" t="s">
        <v>2</v>
      </c>
      <c r="B3">
        <v>116447</v>
      </c>
      <c r="C3">
        <v>1141823</v>
      </c>
      <c r="D3">
        <v>435269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36147</v>
      </c>
      <c r="C6">
        <v>170351</v>
      </c>
      <c r="D6">
        <v>235027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6129</v>
      </c>
      <c r="C16">
        <v>-1276</v>
      </c>
      <c r="D16">
        <v>-1271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2553</v>
      </c>
      <c r="C22">
        <v>7736</v>
      </c>
      <c r="D22">
        <v>7704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29129</v>
      </c>
      <c r="C24">
        <v>97681</v>
      </c>
      <c r="D24">
        <v>-657834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38525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35957</v>
      </c>
      <c r="C36">
        <v>28378</v>
      </c>
      <c r="D36">
        <v>20521</v>
      </c>
    </row>
    <row r="37" spans="1:4" x14ac:dyDescent="0.25">
      <c r="A37" t="s">
        <v>33</v>
      </c>
      <c r="B37">
        <v>67337</v>
      </c>
      <c r="C37">
        <v>860529</v>
      </c>
      <c r="D37">
        <v>853105</v>
      </c>
    </row>
    <row r="38" spans="1:4" x14ac:dyDescent="0.25">
      <c r="A38" t="s">
        <v>34</v>
      </c>
      <c r="B38">
        <v>36811</v>
      </c>
      <c r="C38">
        <v>4918</v>
      </c>
      <c r="D38">
        <v>78120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2023-12-22T01:43:31Z</cp:lastPrinted>
  <dcterms:created xsi:type="dcterms:W3CDTF">2023-12-22T01:43:31Z</dcterms:created>
  <dcterms:modified xsi:type="dcterms:W3CDTF">2023-12-22T01:43:31Z</dcterms:modified>
</cp:coreProperties>
</file>