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<sst xmlns="http://schemas.openxmlformats.org/spreadsheetml/2006/main" count="72" uniqueCount="68">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</sst>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60694000</v>
      </c>
      <c r="C2" s="3">
        <v>64335000</v>
      </c>
      <c r="D2" s="3">
        <v>60891000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48068000</v>
      </c>
      <c r="C3" s="3">
        <v>51527000</v>
      </c>
      <c r="D3" s="3">
        <v>47793000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11046000</v>
      </c>
      <c r="C6" s="3">
        <v>10346000</v>
      </c>
      <c r="D6" s="3">
        <v>10229000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770000</v>
      </c>
      <c r="C7" s="3">
        <v>613000</v>
      </c>
      <c r="D7" s="3">
        <v>531000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123000</v>
      </c>
      <c r="C10" s="3">
        <v>113000</v>
      </c>
      <c r="D10" s="3">
        <v>22000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17000</v>
      </c>
      <c r="C11" s="3">
        <v>41000</v>
      </c>
      <c r="D11" s="3">
        <v>10000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12000</v>
      </c>
      <c r="C12" s="3">
        <v>3000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-262000</v>
      </c>
      <c r="C16" s="3">
        <v>65000</v>
      </c>
      <c r="D16" s="3">
        <v>67000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-19000</v>
      </c>
      <c r="C17" s="3">
        <v>-8000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770000</v>
      </c>
      <c r="C22" s="3">
        <v>613000</v>
      </c>
      <c r="D22" s="3">
        <v>531000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95000</v>
      </c>
      <c r="C23" s="3">
        <v>6000</v>
      </c>
      <c r="D23" s="3">
        <v>9000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-1280000</v>
      </c>
      <c r="C24" s="3">
        <v>2574000</v>
      </c>
      <c r="D24" s="3">
        <v>-1587000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55000</v>
      </c>
      <c r="C26" s="3">
        <v>5000</v>
      </c>
      <c r="D26" s="3">
        <v>19000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2023-12-22T01:43:31Z</cp:lastPrinted>
  <dcterms:created xsi:type="dcterms:W3CDTF">2023-12-22T01:43:31Z</dcterms:created>
  <dcterms:modified xsi:type="dcterms:W3CDTF">2023-12-22T01:43:31Z</dcterms:modified>
</cp:coreProperties>
</file>