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<sst xmlns="http://schemas.openxmlformats.org/spreadsheetml/2006/main" count="72" uniqueCount="69">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</sst>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89192</v>
      </c>
      <c r="C2" s="3">
        <v>89377</v>
      </c>
      <c r="D2" s="3">
        <v>82503</v>
      </c>
      <c r="E2" s="3">
        <v>91596</v>
      </c>
      <c r="F2" s="3">
        <v>86699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47513</v>
      </c>
      <c r="C3" s="3">
        <v>47278</v>
      </c>
      <c r="D3" s="3">
        <v>40822</v>
      </c>
      <c r="E3" s="3">
        <v>46310</v>
      </c>
      <c r="F3" s="3">
        <v>42966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37022</v>
      </c>
      <c r="C6" s="3">
        <v>35658</v>
      </c>
      <c r="D6" s="3">
        <v>35111</v>
      </c>
      <c r="E6" s="3">
        <v>35902</v>
      </c>
      <c r="F6" s="3">
        <v>34805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1777</v>
      </c>
      <c r="C7" s="3">
        <v>1595</v>
      </c>
      <c r="D7" s="3">
        <v>1891</v>
      </c>
      <c r="E7" s="3">
        <v>1826</v>
      </c>
      <c r="F7" s="3">
        <v>1448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522</v>
      </c>
      <c r="C11" s="3">
        <v>332</v>
      </c>
      <c r="D11" s="3">
        <v>304</v>
      </c>
      <c r="E11" s="3">
        <v>158</v>
      </c>
      <c r="F11" s="3">
        <v>469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-339</v>
      </c>
      <c r="C12" s="3">
        <v>-263</v>
      </c>
      <c r="D12" s="3">
        <v>-542</v>
      </c>
      <c r="E12" s="3">
        <v>478</v>
      </c>
      <c r="F12" s="3">
        <v>-1768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186</v>
      </c>
      <c r="C16" s="3">
        <v>-4022</v>
      </c>
      <c r="D16" s="3">
        <v>1691</v>
      </c>
      <c r="E16" s="3">
        <v>-1723</v>
      </c>
      <c r="F16" s="3">
        <v>2750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92</v>
      </c>
      <c r="D17" s="3">
        <v>-241</v>
      </c>
      <c r="E17" s="3">
        <v>-1007</v>
      </c>
      <c r="F17" s="3">
        <v>-452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1777</v>
      </c>
      <c r="C22" s="3">
        <v>1595</v>
      </c>
      <c r="D22" s="3">
        <v>1891</v>
      </c>
      <c r="E22" s="3">
        <v>1915</v>
      </c>
      <c r="F22" s="3">
        <v>1448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44</v>
      </c>
      <c r="C23" s="3">
        <v>190</v>
      </c>
      <c r="D23" s="3">
        <v>261</v>
      </c>
      <c r="E23" s="3">
        <v>297</v>
      </c>
      <c r="F23" s="3">
        <v>566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-4609</v>
      </c>
      <c r="C24" s="3">
        <v>-7397</v>
      </c>
      <c r="D24" s="3">
        <v>592</v>
      </c>
      <c r="E24" s="3">
        <v>-1400</v>
      </c>
      <c r="F24" s="3">
        <v>2929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523</v>
      </c>
      <c r="C26" s="3">
        <v>640</v>
      </c>
      <c r="D26" s="3">
        <v>1032</v>
      </c>
      <c r="E26" s="3">
        <v>1059</v>
      </c>
      <c r="F26" s="3">
        <v>370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1755</v>
      </c>
      <c r="C36" s="3">
        <v>2711</v>
      </c>
      <c r="D36" s="3">
        <v>2638</v>
      </c>
      <c r="E36" s="3">
        <v>2583</v>
      </c>
      <c r="F36" s="3">
        <v>1053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48576</v>
      </c>
      <c r="C37" s="3">
        <v>51210</v>
      </c>
      <c r="D37" s="3">
        <v>48166</v>
      </c>
      <c r="E37" s="3">
        <v>58757</v>
      </c>
      <c r="F37" s="3">
        <v>46764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25904</v>
      </c>
      <c r="C38" s="3">
        <v>20364</v>
      </c>
      <c r="D38" s="3">
        <v>14966</v>
      </c>
      <c r="E38" s="3">
        <v>16437</v>
      </c>
      <c r="F38" s="3">
        <v>33847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