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<sst xmlns="http://schemas.openxmlformats.org/spreadsheetml/2006/main" count="72" uniqueCount="68">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</sst>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6217245</v>
      </c>
      <c r="C2" s="3">
        <v>6077032</v>
      </c>
      <c r="D2" s="3">
        <v>6181449</v>
      </c>
      <c r="E2" s="3">
        <v>6042743</v>
      </c>
      <c r="F2" s="3">
        <v>6163396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3608608</v>
      </c>
      <c r="C3" s="3">
        <v>3397073</v>
      </c>
      <c r="D3" s="3">
        <v>3772414</v>
      </c>
      <c r="E3" s="3">
        <v>3748976</v>
      </c>
      <c r="F3" s="3">
        <v>3834198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79234</v>
      </c>
      <c r="C5" s="3">
        <v>75934</v>
      </c>
      <c r="D5" s="3">
        <v>85404</v>
      </c>
      <c r="E5" s="3">
        <v>85332</v>
      </c>
      <c r="F5" s="3">
        <v>86286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2816859</v>
      </c>
      <c r="C6" s="3">
        <v>2767286</v>
      </c>
      <c r="D6" s="3">
        <v>2859472</v>
      </c>
      <c r="E6" s="3">
        <v>2928303</v>
      </c>
      <c r="F6" s="3">
        <v>2880384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3608608</v>
      </c>
      <c r="C7" s="3">
        <v>3397073</v>
      </c>
      <c r="D7" s="3">
        <v>3772414</v>
      </c>
      <c r="E7" s="3">
        <v>3748976</v>
      </c>
      <c r="F7" s="3">
        <v>3834198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-175592</v>
      </c>
      <c r="C10" s="3">
        <v>1445</v>
      </c>
      <c r="D10" s="3">
        <v>362</v>
      </c>
      <c r="E10" s="3">
        <v>-104787</v>
      </c>
      <c r="F10" s="3">
        <v>-181764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133430</v>
      </c>
      <c r="C11" s="3">
        <v>282215</v>
      </c>
      <c r="D11" s="3">
        <v>299447</v>
      </c>
      <c r="E11" s="3">
        <v>115036</v>
      </c>
      <c r="F11" s="3">
        <v>194915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6718983</v>
      </c>
      <c r="C12" s="3">
        <v>6079083</v>
      </c>
      <c r="D12" s="3">
        <v>6261860</v>
      </c>
      <c r="E12" s="3">
        <v>5953025</v>
      </c>
      <c r="F12" s="3">
        <v>6272038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965500</v>
      </c>
      <c r="C16" s="3">
        <v>746205</v>
      </c>
      <c r="D16" s="3">
        <v>510582</v>
      </c>
      <c r="E16" s="3">
        <v>431732</v>
      </c>
      <c r="F16" s="3">
        <v>467377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161849</v>
      </c>
      <c r="C22" s="3">
        <v>136690</v>
      </c>
      <c r="D22" s="3">
        <v>170700</v>
      </c>
      <c r="E22" s="3">
        <v>207414</v>
      </c>
      <c r="F22" s="3">
        <v>208898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39114</v>
      </c>
      <c r="C23" s="3">
        <v>790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886615</v>
      </c>
      <c r="C24" s="3">
        <v>-122511</v>
      </c>
      <c r="D24" s="3">
        <v>681943</v>
      </c>
      <c r="E24" s="3">
        <v>3899</v>
      </c>
      <c r="F24" s="3">
        <v>62073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31580</v>
      </c>
      <c r="C26" s="3">
        <v>157587</v>
      </c>
      <c r="D26" s="3">
        <v>544611</v>
      </c>
      <c r="E26" s="3">
        <v>170808</v>
      </c>
      <c r="F26" s="3">
        <v>111278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549472</v>
      </c>
      <c r="D36" s="3">
        <v>996072</v>
      </c>
      <c r="E36" s="3">
        <v>959466</v>
      </c>
      <c r="F36" s="3">
        <v>904181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4407261</v>
      </c>
      <c r="D37" s="3">
        <v>3824344</v>
      </c>
      <c r="E37" s="3">
        <v>4108007</v>
      </c>
      <c r="F37" s="3">
        <v>3855906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2352175</v>
      </c>
      <c r="C38" s="3">
        <v>6043215</v>
      </c>
      <c r="D38" s="3">
        <v>4712847</v>
      </c>
      <c r="E38" s="3">
        <v>4590369</v>
      </c>
      <c r="F38" s="3">
        <v>6883009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