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<sst xmlns="http://schemas.openxmlformats.org/spreadsheetml/2006/main" count="72" uniqueCount="68">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</sst>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488948</v>
      </c>
      <c r="C2">
        <v>423936</v>
      </c>
      <c r="D2">
        <v>98360</v>
      </c>
      <c r="E2">
        <v>488363</v>
      </c>
      <c r="F2">
        <v>114257</v>
      </c>
      <c r="G2">
        <v>128729</v>
      </c>
      <c r="H2">
        <v>124025</v>
      </c>
      <c r="I2">
        <v>129605</v>
      </c>
      <c r="J2">
        <v>135499</v>
      </c>
      <c r="K2">
        <v>159549</v>
      </c>
      <c r="L2">
        <v>113836</v>
      </c>
      <c r="M2">
        <v>80105</v>
      </c>
      <c r="N2">
        <v>398174</v>
      </c>
      <c r="O2">
        <v>456429</v>
      </c>
    </row>
    <row r="3" spans="1:15" x14ac:dyDescent="0.25">
      <c r="A3" t="s">
        <v>2</v>
      </c>
      <c r="B3">
        <v>417906</v>
      </c>
      <c r="C3">
        <v>365999</v>
      </c>
      <c r="D3">
        <v>357759</v>
      </c>
      <c r="E3">
        <v>302206</v>
      </c>
      <c r="F3">
        <v>283556</v>
      </c>
      <c r="G3">
        <v>288808</v>
      </c>
      <c r="H3">
        <v>294357</v>
      </c>
      <c r="I3">
        <v>90487</v>
      </c>
      <c r="J3">
        <v>97825</v>
      </c>
      <c r="K3">
        <v>100532</v>
      </c>
      <c r="L3">
        <v>-5191</v>
      </c>
      <c r="M3">
        <v>6984</v>
      </c>
      <c r="N3">
        <v>207867</v>
      </c>
      <c r="O3">
        <v>311780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57282</v>
      </c>
      <c r="C6">
        <v>55619</v>
      </c>
      <c r="D6">
        <v>55352</v>
      </c>
      <c r="E6">
        <v>60307</v>
      </c>
      <c r="F6">
        <v>56835</v>
      </c>
      <c r="G6">
        <v>58907</v>
      </c>
      <c r="H6">
        <v>66602</v>
      </c>
      <c r="I6">
        <v>67960</v>
      </c>
      <c r="J6">
        <v>66415</v>
      </c>
      <c r="K6">
        <v>63828</v>
      </c>
      <c r="L6">
        <v>69018</v>
      </c>
      <c r="M6">
        <v>55040</v>
      </c>
      <c r="N6">
        <v>68686</v>
      </c>
      <c r="O6">
        <v>67173</v>
      </c>
    </row>
    <row r="7" spans="1:15" x14ac:dyDescent="0.25">
      <c r="A7" t="s">
        <v>6</v>
      </c>
      <c r="B7">
        <v>-29194</v>
      </c>
      <c r="C7">
        <v>-83924</v>
      </c>
      <c r="D7">
        <v>-368133</v>
      </c>
      <c r="E7">
        <v>85290</v>
      </c>
      <c r="F7">
        <v>-253345</v>
      </c>
      <c r="G7">
        <v>-253270</v>
      </c>
      <c r="H7">
        <v>-272868</v>
      </c>
      <c r="I7">
        <v>-67713</v>
      </c>
      <c r="J7">
        <v>-72992</v>
      </c>
      <c r="K7">
        <v>-39018</v>
      </c>
      <c r="L7">
        <v>-16123</v>
      </c>
      <c r="M7">
        <v>17969</v>
      </c>
      <c r="N7">
        <v>-30659</v>
      </c>
      <c r="O7">
        <v>13857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-29475</v>
      </c>
      <c r="C10">
        <v>-31074</v>
      </c>
      <c r="D10">
        <v>-22647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200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-32600</v>
      </c>
      <c r="C11">
        <v>25792</v>
      </c>
      <c r="D11">
        <v>20040</v>
      </c>
      <c r="E11">
        <v>13369</v>
      </c>
      <c r="F11">
        <v>10282</v>
      </c>
      <c r="G11">
        <v>9182</v>
      </c>
      <c r="H11">
        <v>9283</v>
      </c>
      <c r="I11">
        <v>12232</v>
      </c>
      <c r="J11">
        <v>15640</v>
      </c>
      <c r="K11">
        <v>20745</v>
      </c>
      <c r="L11">
        <v>18547</v>
      </c>
      <c r="M11">
        <v>17965</v>
      </c>
      <c r="N11">
        <v>15148</v>
      </c>
      <c r="O11">
        <v>13769</v>
      </c>
    </row>
    <row r="12" spans="1:15" x14ac:dyDescent="0.25">
      <c r="A12" t="s">
        <v>11</v>
      </c>
      <c r="B12">
        <v>-3125</v>
      </c>
      <c r="C12">
        <v>-5282</v>
      </c>
      <c r="D12">
        <v>-2607</v>
      </c>
      <c r="E12">
        <v>-7926</v>
      </c>
      <c r="F12">
        <v>-1139</v>
      </c>
      <c r="G12">
        <v>612</v>
      </c>
      <c r="H12">
        <v>-139</v>
      </c>
      <c r="I12">
        <v>1109</v>
      </c>
      <c r="J12">
        <v>1743</v>
      </c>
      <c r="K12">
        <v>-619</v>
      </c>
      <c r="L12">
        <v>2763</v>
      </c>
      <c r="M12">
        <v>18013</v>
      </c>
      <c r="N12">
        <v>-33029</v>
      </c>
      <c r="O12">
        <v>49580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1400</v>
      </c>
      <c r="C16">
        <v>1381</v>
      </c>
      <c r="D16">
        <v>-83960</v>
      </c>
      <c r="E16">
        <v>12785</v>
      </c>
      <c r="F16">
        <v>11528</v>
      </c>
      <c r="G16">
        <v>16036</v>
      </c>
      <c r="H16">
        <v>17753</v>
      </c>
      <c r="I16">
        <v>16474</v>
      </c>
      <c r="J16">
        <v>17207</v>
      </c>
      <c r="K16">
        <v>1340</v>
      </c>
      <c r="L16">
        <v>31789</v>
      </c>
      <c r="M16">
        <v>-1999</v>
      </c>
      <c r="N16">
        <v>26030</v>
      </c>
      <c r="O16">
        <v>24718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32343</v>
      </c>
      <c r="C22">
        <v>29637</v>
      </c>
      <c r="D22">
        <v>27979</v>
      </c>
      <c r="E22">
        <v>22304</v>
      </c>
      <c r="F22">
        <v>21501</v>
      </c>
      <c r="G22">
        <v>21218</v>
      </c>
      <c r="H22">
        <v>21472</v>
      </c>
      <c r="I22">
        <v>22178</v>
      </c>
      <c r="J22">
        <v>23720</v>
      </c>
      <c r="K22">
        <v>27039</v>
      </c>
      <c r="L22">
        <v>19846</v>
      </c>
      <c r="M22">
        <v>16161</v>
      </c>
      <c r="N22">
        <v>15446</v>
      </c>
      <c r="O22">
        <v>14862</v>
      </c>
    </row>
    <row r="23" spans="1:15" x14ac:dyDescent="0.25">
      <c r="A23" t="s">
        <v>21</v>
      </c>
      <c r="B23">
        <v>4671</v>
      </c>
      <c r="C23">
        <v>2840</v>
      </c>
      <c r="D23">
        <v>4219</v>
      </c>
      <c r="E23">
        <v>3496</v>
      </c>
      <c r="F23">
        <v>4852</v>
      </c>
      <c r="G23">
        <v>5846</v>
      </c>
      <c r="H23">
        <v>6635</v>
      </c>
      <c r="I23">
        <v>7610</v>
      </c>
      <c r="J23">
        <v>8541</v>
      </c>
      <c r="K23">
        <v>6038</v>
      </c>
      <c r="L23">
        <v>6694</v>
      </c>
      <c r="M23">
        <v>7948</v>
      </c>
      <c r="N23">
        <v>13602</v>
      </c>
      <c r="O23">
        <v>11400</v>
      </c>
    </row>
    <row r="24" spans="1:15" x14ac:dyDescent="0.25">
      <c r="A24" t="s">
        <v>22</v>
      </c>
      <c r="B24">
        <v>-45307</v>
      </c>
      <c r="C24">
        <v>-16935</v>
      </c>
      <c r="D24">
        <v>-64737</v>
      </c>
      <c r="E24">
        <v>26924</v>
      </c>
      <c r="F24">
        <v>26427</v>
      </c>
      <c r="G24">
        <v>37832</v>
      </c>
      <c r="H24">
        <v>46419</v>
      </c>
      <c r="I24">
        <v>30100</v>
      </c>
      <c r="J24">
        <v>32861</v>
      </c>
      <c r="K24">
        <v>29110</v>
      </c>
      <c r="L24">
        <v>-1772</v>
      </c>
      <c r="M24">
        <v>-29605</v>
      </c>
      <c r="N24">
        <v>-30948</v>
      </c>
      <c r="O24">
        <v>-61522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18407</v>
      </c>
      <c r="C26">
        <v>27381</v>
      </c>
      <c r="D26">
        <v>16089</v>
      </c>
      <c r="E26">
        <v>14164</v>
      </c>
      <c r="F26">
        <v>16818</v>
      </c>
      <c r="G26">
        <v>22076</v>
      </c>
      <c r="H26">
        <v>26977</v>
      </c>
      <c r="I26">
        <v>19749</v>
      </c>
      <c r="J26">
        <v>18811</v>
      </c>
      <c r="K26">
        <v>22025</v>
      </c>
      <c r="L26">
        <v>13975</v>
      </c>
      <c r="M26">
        <v>-4651</v>
      </c>
      <c r="N26">
        <v>-29014</v>
      </c>
      <c r="O26">
        <v>86596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129518</v>
      </c>
      <c r="D36">
        <v>112772</v>
      </c>
      <c r="E36">
        <v>107004</v>
      </c>
      <c r="F36">
        <v>105620</v>
      </c>
      <c r="G36">
        <v>109777</v>
      </c>
      <c r="H36">
        <v>124816</v>
      </c>
      <c r="I36">
        <v>133102</v>
      </c>
      <c r="J36">
        <v>139856</v>
      </c>
      <c r="K36">
        <v>140004</v>
      </c>
      <c r="L36">
        <v>0</v>
      </c>
      <c r="M36">
        <v>86154</v>
      </c>
      <c r="N36">
        <v>91176</v>
      </c>
      <c r="O36">
        <v>94469</v>
      </c>
    </row>
    <row r="37" spans="1:15" x14ac:dyDescent="0.25">
      <c r="A37" t="s">
        <v>33</v>
      </c>
      <c r="B37">
        <v>0</v>
      </c>
      <c r="C37">
        <v>311206</v>
      </c>
      <c r="D37">
        <v>350501</v>
      </c>
      <c r="E37">
        <v>324885</v>
      </c>
      <c r="F37">
        <v>295777</v>
      </c>
      <c r="G37">
        <v>289858</v>
      </c>
      <c r="H37">
        <v>297037</v>
      </c>
      <c r="I37">
        <v>306151</v>
      </c>
      <c r="J37">
        <v>323782</v>
      </c>
      <c r="K37">
        <v>335349</v>
      </c>
      <c r="L37">
        <v>460387</v>
      </c>
      <c r="M37">
        <v>430949</v>
      </c>
      <c r="N37">
        <v>435527</v>
      </c>
      <c r="O37">
        <v>498335</v>
      </c>
    </row>
    <row r="38" spans="1:15" x14ac:dyDescent="0.25">
      <c r="A38" t="s">
        <v>34</v>
      </c>
      <c r="B38">
        <v>127498</v>
      </c>
      <c r="C38">
        <v>414918</v>
      </c>
      <c r="D38">
        <v>360177</v>
      </c>
      <c r="E38">
        <v>329345</v>
      </c>
      <c r="F38">
        <v>287346</v>
      </c>
      <c r="G38">
        <v>288275</v>
      </c>
      <c r="H38">
        <v>357632</v>
      </c>
      <c r="I38">
        <v>377263</v>
      </c>
      <c r="J38">
        <v>421142</v>
      </c>
      <c r="K38">
        <v>468694</v>
      </c>
      <c r="L38">
        <v>598451</v>
      </c>
      <c r="M38">
        <v>561395</v>
      </c>
      <c r="N38">
        <v>500792</v>
      </c>
      <c r="O38">
        <v>535451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2023-12-22T01:43:32Z</cp:lastPrinted>
  <dcterms:created xsi:type="dcterms:W3CDTF">2023-12-22T01:43:32Z</dcterms:created>
  <dcterms:modified xsi:type="dcterms:W3CDTF">2023-12-22T01:43:32Z</dcterms:modified>
</cp:coreProperties>
</file>