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<sst xmlns="http://schemas.openxmlformats.org/spreadsheetml/2006/main" count="72" uniqueCount="68">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</sst>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-183943</v>
      </c>
      <c r="C2">
        <v>118224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107015</v>
      </c>
      <c r="C6">
        <v>108237</v>
      </c>
    </row>
    <row r="7" spans="1:3" x14ac:dyDescent="0.25">
      <c r="A7" t="s">
        <v>6</v>
      </c>
      <c r="B7">
        <v>145075</v>
      </c>
      <c r="C7">
        <v>453329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5866</v>
      </c>
      <c r="C10">
        <v>3941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183943</v>
      </c>
      <c r="C19">
        <v>-118224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-282105</v>
      </c>
      <c r="C24">
        <v>206688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2526605</v>
      </c>
      <c r="C37">
        <v>2051139</v>
      </c>
    </row>
    <row r="38" spans="1:3" x14ac:dyDescent="0.25">
      <c r="A38" t="s">
        <v>34</v>
      </c>
      <c r="B38">
        <v>2526605</v>
      </c>
      <c r="C38">
        <v>2051139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