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<sst xmlns="http://schemas.openxmlformats.org/spreadsheetml/2006/main" count="72" uniqueCount="68">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</sst>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-1395196</v>
      </c>
      <c r="C2">
        <v>-1266574</v>
      </c>
      <c r="D2">
        <v>-837006</v>
      </c>
      <c r="E2">
        <v>-2295463</v>
      </c>
      <c r="F2">
        <v>362002</v>
      </c>
      <c r="G2">
        <v>-1137473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107296</v>
      </c>
      <c r="C6">
        <v>103123</v>
      </c>
      <c r="D6">
        <v>119755</v>
      </c>
      <c r="E6">
        <v>106926</v>
      </c>
      <c r="F6">
        <v>88261</v>
      </c>
      <c r="G6">
        <v>117358</v>
      </c>
    </row>
    <row r="7" spans="1:7" x14ac:dyDescent="0.25">
      <c r="A7" t="s">
        <v>6</v>
      </c>
      <c r="B7">
        <v>-763905</v>
      </c>
      <c r="C7">
        <v>-476807</v>
      </c>
      <c r="D7">
        <v>-212836</v>
      </c>
      <c r="E7">
        <v>497165</v>
      </c>
      <c r="F7">
        <v>368038</v>
      </c>
      <c r="G7">
        <v>376625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12736</v>
      </c>
      <c r="C10">
        <v>3818</v>
      </c>
      <c r="D10">
        <v>1314</v>
      </c>
      <c r="E10">
        <v>1263</v>
      </c>
      <c r="F10">
        <v>1462</v>
      </c>
      <c r="G10">
        <v>1374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2331584</v>
      </c>
      <c r="F12">
        <v>2120803</v>
      </c>
      <c r="G12">
        <v>1318677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1641881</v>
      </c>
      <c r="C19">
        <v>1284829</v>
      </c>
      <c r="D19">
        <v>863845</v>
      </c>
      <c r="E19">
        <v>2331584</v>
      </c>
      <c r="F19">
        <v>2120803</v>
      </c>
      <c r="G19">
        <v>1318677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-2283429</v>
      </c>
      <c r="C24">
        <v>-1996280</v>
      </c>
      <c r="D24">
        <v>-1007101</v>
      </c>
      <c r="E24">
        <v>-1764877</v>
      </c>
      <c r="F24">
        <v>-4148771</v>
      </c>
      <c r="G24">
        <v>-1007272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-1641881</v>
      </c>
      <c r="C26">
        <v>-1284829</v>
      </c>
      <c r="D26">
        <v>-608520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1621441</v>
      </c>
      <c r="C37">
        <v>1645165</v>
      </c>
      <c r="D37">
        <v>1283825</v>
      </c>
      <c r="E37">
        <v>1098190</v>
      </c>
      <c r="F37">
        <v>1685034</v>
      </c>
      <c r="G37">
        <v>978635</v>
      </c>
    </row>
    <row r="38" spans="1:7" x14ac:dyDescent="0.25">
      <c r="A38" t="s">
        <v>34</v>
      </c>
      <c r="B38">
        <v>1621441</v>
      </c>
      <c r="C38">
        <v>1645165</v>
      </c>
      <c r="D38">
        <v>1283825</v>
      </c>
      <c r="E38">
        <v>1098190</v>
      </c>
      <c r="F38">
        <v>1685034</v>
      </c>
      <c r="G38">
        <v>978635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