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<sst xmlns="http://schemas.openxmlformats.org/spreadsheetml/2006/main" count="72" uniqueCount="69">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</sst>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-1005</v>
      </c>
      <c r="C2" s="3">
        <v>-9577</v>
      </c>
      <c r="D2" s="3">
        <v>1573</v>
      </c>
      <c r="E2" s="3">
        <v>2144</v>
      </c>
      <c r="F2" s="3">
        <v>1406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19949</v>
      </c>
      <c r="C6" s="3">
        <v>19607</v>
      </c>
      <c r="D6" s="3">
        <v>19618</v>
      </c>
      <c r="E6" s="3">
        <v>18329</v>
      </c>
      <c r="F6" s="3">
        <v>17975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23968</v>
      </c>
      <c r="C7" s="3">
        <v>14512</v>
      </c>
      <c r="D7" s="3">
        <v>-10743</v>
      </c>
      <c r="E7" s="3">
        <v>-9951</v>
      </c>
      <c r="F7" s="3">
        <v>-9415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58856</v>
      </c>
      <c r="C10" s="3">
        <v>59565</v>
      </c>
      <c r="D10" s="3">
        <v>53529</v>
      </c>
      <c r="E10" s="3">
        <v>41721</v>
      </c>
      <c r="F10" s="3">
        <v>32422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21792</v>
      </c>
      <c r="C11" s="3">
        <v>23485</v>
      </c>
      <c r="D11" s="3">
        <v>4793</v>
      </c>
      <c r="E11" s="3">
        <v>3132</v>
      </c>
      <c r="F11" s="3">
        <v>1938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-9524</v>
      </c>
      <c r="C12" s="3">
        <v>-16881</v>
      </c>
      <c r="D12" s="3">
        <v>-65474</v>
      </c>
      <c r="E12" s="3">
        <v>-38567</v>
      </c>
      <c r="F12" s="3">
        <v>-24347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-9524</v>
      </c>
      <c r="C14" s="3">
        <v>-16881</v>
      </c>
      <c r="D14" s="3">
        <v>2104</v>
      </c>
      <c r="E14" s="3">
        <v>2199</v>
      </c>
      <c r="F14" s="3">
        <v>-1761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-1149</v>
      </c>
      <c r="C16" s="3">
        <v>1786</v>
      </c>
      <c r="D16" s="3">
        <v>-2983</v>
      </c>
      <c r="E16" s="3">
        <v>-18</v>
      </c>
      <c r="F16" s="3">
        <v>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</v>
      </c>
      <c r="C23" s="3">
        <v>100</v>
      </c>
      <c r="D23" s="3">
        <v>186</v>
      </c>
      <c r="E23" s="3">
        <v>309</v>
      </c>
      <c r="F23" s="3">
        <v>499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11863</v>
      </c>
      <c r="C24" s="3">
        <v>22957</v>
      </c>
      <c r="D24" s="3">
        <v>-13940</v>
      </c>
      <c r="E24" s="3">
        <v>12766</v>
      </c>
      <c r="F24" s="3">
        <v>-1240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3635</v>
      </c>
      <c r="C26" s="3">
        <v>1787</v>
      </c>
      <c r="D26" s="3">
        <v>290</v>
      </c>
      <c r="E26" s="3">
        <v>212</v>
      </c>
      <c r="F26" s="3">
        <v>579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31988</v>
      </c>
      <c r="D36" s="3">
        <v>29694</v>
      </c>
      <c r="E36" s="3">
        <v>27048</v>
      </c>
      <c r="F36" s="3">
        <v>23773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1319507</v>
      </c>
      <c r="D37" s="3">
        <v>1228778</v>
      </c>
      <c r="E37" s="3">
        <v>1007062</v>
      </c>
      <c r="F37" s="3">
        <v>858617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-85132</v>
      </c>
      <c r="C38" s="3">
        <v>1248196</v>
      </c>
      <c r="D38" s="3">
        <v>1175315</v>
      </c>
      <c r="E38" s="3">
        <v>962690</v>
      </c>
      <c r="F38" s="3">
        <v>825798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