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<sst xmlns="http://schemas.openxmlformats.org/spreadsheetml/2006/main" count="72" uniqueCount="69">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</sst>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154251</v>
      </c>
      <c r="C2" s="3">
        <v>178392</v>
      </c>
      <c r="D2" s="3">
        <v>202298</v>
      </c>
      <c r="E2" s="3">
        <v>207457</v>
      </c>
      <c r="F2" s="3">
        <v>231638</v>
      </c>
      <c r="G2" s="3">
        <v>246402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113373</v>
      </c>
      <c r="C3" s="3">
        <v>155927</v>
      </c>
      <c r="D3" s="3">
        <v>180100</v>
      </c>
      <c r="E3" s="3">
        <v>182966</v>
      </c>
      <c r="F3" s="3">
        <v>206109</v>
      </c>
      <c r="G3" s="3">
        <v>216721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20020</v>
      </c>
      <c r="C5" s="3">
        <v>24066</v>
      </c>
      <c r="D5" s="3">
        <v>27622</v>
      </c>
      <c r="E5" s="3">
        <v>30918</v>
      </c>
      <c r="F5" s="3">
        <v>40839</v>
      </c>
      <c r="G5" s="3">
        <v>45243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26221</v>
      </c>
      <c r="C6" s="3">
        <v>32509</v>
      </c>
      <c r="D6" s="3">
        <v>36617</v>
      </c>
      <c r="E6" s="3">
        <v>42174</v>
      </c>
      <c r="F6" s="3">
        <v>43964</v>
      </c>
      <c r="G6" s="3">
        <v>46295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710</v>
      </c>
      <c r="C7" s="3">
        <v>0</v>
      </c>
      <c r="D7" s="3">
        <v>0</v>
      </c>
      <c r="E7" s="3">
        <v>4261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1053</v>
      </c>
      <c r="C10" s="3">
        <v>1249</v>
      </c>
      <c r="D10" s="3">
        <v>2144</v>
      </c>
      <c r="E10" s="3">
        <v>-1656</v>
      </c>
      <c r="F10" s="3">
        <v>1247</v>
      </c>
      <c r="G10" s="3">
        <v>1236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</v>
      </c>
      <c r="C11" s="3">
        <v>57</v>
      </c>
      <c r="D11" s="3">
        <v>88</v>
      </c>
      <c r="E11" s="3">
        <v>68</v>
      </c>
      <c r="F11" s="3">
        <v>101</v>
      </c>
      <c r="G11" s="3">
        <v>127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41843</v>
      </c>
      <c r="D12" s="3">
        <v>16370</v>
      </c>
      <c r="E12" s="3">
        <v>63710</v>
      </c>
      <c r="F12" s="3">
        <v>69052</v>
      </c>
      <c r="G12" s="3">
        <v>71590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</v>
      </c>
      <c r="C16" s="3">
        <v>1154</v>
      </c>
      <c r="D16" s="3">
        <v>-27338</v>
      </c>
      <c r="E16" s="3">
        <v>6512</v>
      </c>
      <c r="F16" s="3">
        <v>12277</v>
      </c>
      <c r="G16" s="3">
        <v>9638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-44</v>
      </c>
      <c r="C18" s="3">
        <v>559</v>
      </c>
      <c r="D18" s="3">
        <v>166</v>
      </c>
      <c r="E18" s="3">
        <v>113</v>
      </c>
      <c r="F18" s="3">
        <v>196</v>
      </c>
      <c r="G18" s="3">
        <v>224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233</v>
      </c>
      <c r="E19" s="3">
        <v>0</v>
      </c>
      <c r="F19" s="3">
        <v>6984</v>
      </c>
      <c r="G19" s="3">
        <v>1852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3987</v>
      </c>
      <c r="C22" s="3">
        <v>3530</v>
      </c>
      <c r="D22" s="3">
        <v>4831</v>
      </c>
      <c r="E22" s="3">
        <v>5569</v>
      </c>
      <c r="F22" s="3">
        <v>5726</v>
      </c>
      <c r="G22" s="3">
        <v>8139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3096</v>
      </c>
      <c r="C23" s="3">
        <v>2497</v>
      </c>
      <c r="D23" s="3">
        <v>4042</v>
      </c>
      <c r="E23" s="3">
        <v>5031</v>
      </c>
      <c r="F23" s="3">
        <v>5941</v>
      </c>
      <c r="G23" s="3">
        <v>6092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20571</v>
      </c>
      <c r="C24" s="3">
        <v>-9491</v>
      </c>
      <c r="D24" s="3">
        <v>17901</v>
      </c>
      <c r="E24" s="3">
        <v>19256</v>
      </c>
      <c r="F24" s="3">
        <v>16526</v>
      </c>
      <c r="G24" s="3">
        <v>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2937</v>
      </c>
      <c r="C26" s="3">
        <v>-17601</v>
      </c>
      <c r="D26" s="3">
        <v>12334</v>
      </c>
      <c r="E26" s="3">
        <v>32832</v>
      </c>
      <c r="F26" s="3">
        <v>1253</v>
      </c>
      <c r="G26" s="3">
        <v>1678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28078</v>
      </c>
      <c r="D36" s="3">
        <v>28959</v>
      </c>
      <c r="E36" s="3">
        <v>29286</v>
      </c>
      <c r="F36" s="3">
        <v>46504</v>
      </c>
      <c r="G36" s="3">
        <v>58847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234031</v>
      </c>
      <c r="D37" s="3">
        <v>291987</v>
      </c>
      <c r="E37" s="3">
        <v>317071</v>
      </c>
      <c r="F37" s="3">
        <v>361869</v>
      </c>
      <c r="G37" s="3">
        <v>400342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61826</v>
      </c>
      <c r="D38" s="3">
        <v>59433</v>
      </c>
      <c r="E38" s="3">
        <v>74242</v>
      </c>
      <c r="F38" s="3">
        <v>81296</v>
      </c>
      <c r="G38" s="3">
        <v>87872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