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<sst xmlns="http://schemas.openxmlformats.org/spreadsheetml/2006/main" count="72" uniqueCount="69">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</sst>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3717</v>
      </c>
      <c r="C2" s="3">
        <v>4243</v>
      </c>
      <c r="D2" s="3">
        <v>4036</v>
      </c>
      <c r="E2" s="3">
        <v>5046</v>
      </c>
      <c r="F2" s="3">
        <v>5295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12355</v>
      </c>
      <c r="C6" s="3">
        <v>12659</v>
      </c>
      <c r="D6" s="3">
        <v>12075</v>
      </c>
      <c r="E6" s="3">
        <v>12312</v>
      </c>
      <c r="F6" s="3">
        <v>12638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4462</v>
      </c>
      <c r="C7" s="3">
        <v>4345</v>
      </c>
      <c r="D7" s="3">
        <v>3752</v>
      </c>
      <c r="E7" s="3">
        <v>3783</v>
      </c>
      <c r="F7" s="3">
        <v>4573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19985</v>
      </c>
      <c r="C10" s="3">
        <v>18794</v>
      </c>
      <c r="D10" s="3">
        <v>18032</v>
      </c>
      <c r="E10" s="3">
        <v>16980</v>
      </c>
      <c r="F10" s="3">
        <v>18146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6574</v>
      </c>
      <c r="C11" s="3">
        <v>4870</v>
      </c>
      <c r="D11" s="3">
        <v>3845</v>
      </c>
      <c r="E11" s="3">
        <v>3003</v>
      </c>
      <c r="F11" s="3">
        <v>2997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-1933</v>
      </c>
      <c r="C12" s="3">
        <v>-1385</v>
      </c>
      <c r="D12" s="3">
        <v>-1145</v>
      </c>
      <c r="E12" s="3">
        <v>-755</v>
      </c>
      <c r="F12" s="3">
        <v>-322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-1933</v>
      </c>
      <c r="C14" s="3">
        <v>-1385</v>
      </c>
      <c r="D14" s="3">
        <v>-1145</v>
      </c>
      <c r="E14" s="3">
        <v>-755</v>
      </c>
      <c r="F14" s="3">
        <v>-322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-242</v>
      </c>
      <c r="C16" s="3">
        <v>21</v>
      </c>
      <c r="D16" s="3">
        <v>556</v>
      </c>
      <c r="E16" s="3">
        <v>741</v>
      </c>
      <c r="F16" s="3">
        <v>867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1213</v>
      </c>
      <c r="C22" s="3">
        <v>1297</v>
      </c>
      <c r="D22" s="3">
        <v>1423</v>
      </c>
      <c r="E22" s="3">
        <v>1446</v>
      </c>
      <c r="F22" s="3">
        <v>1298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</v>
      </c>
      <c r="E23" s="3">
        <v>104</v>
      </c>
      <c r="F23" s="3">
        <v>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972</v>
      </c>
      <c r="C24" s="3">
        <v>2651</v>
      </c>
      <c r="D24" s="3">
        <v>-1030</v>
      </c>
      <c r="E24" s="3">
        <v>2250</v>
      </c>
      <c r="F24" s="3">
        <v>-3738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239</v>
      </c>
      <c r="C26" s="3">
        <v>891</v>
      </c>
      <c r="D26" s="3">
        <v>863</v>
      </c>
      <c r="E26" s="3">
        <v>1142</v>
      </c>
      <c r="F26" s="3">
        <v>1790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14736</v>
      </c>
      <c r="C36" s="3">
        <v>14650</v>
      </c>
      <c r="D36" s="3">
        <v>14540</v>
      </c>
      <c r="E36" s="3">
        <v>14686</v>
      </c>
      <c r="F36" s="3">
        <v>15511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429657</v>
      </c>
      <c r="C37" s="3">
        <v>429791</v>
      </c>
      <c r="D37" s="3">
        <v>445763</v>
      </c>
      <c r="E37" s="3">
        <v>458604</v>
      </c>
      <c r="F37" s="3">
        <v>472818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396406</v>
      </c>
      <c r="C38" s="3">
        <v>395286</v>
      </c>
      <c r="D38" s="3">
        <v>409217</v>
      </c>
      <c r="E38" s="3">
        <v>420891</v>
      </c>
      <c r="F38" s="3">
        <v>431766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