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<sst xmlns="http://schemas.openxmlformats.org/spreadsheetml/2006/main" count="72" uniqueCount="69">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</sst>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26407</v>
      </c>
      <c r="C2" s="3">
        <v>33066</v>
      </c>
      <c r="D2" s="3">
        <v>15247</v>
      </c>
      <c r="E2" s="3">
        <v>17243</v>
      </c>
      <c r="F2" s="3">
        <v>18054</v>
      </c>
      <c r="G2" s="3">
        <v>18984</v>
      </c>
      <c r="H2" s="3">
        <v>21398</v>
      </c>
      <c r="I2" s="3">
        <v>23402</v>
      </c>
      <c r="J2" s="3">
        <v>26142</v>
      </c>
      <c r="K2" s="3">
        <v>29637</v>
      </c>
      <c r="L2" s="3">
        <v>173428</v>
      </c>
      <c r="M2" s="3">
        <v>140132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4576</v>
      </c>
      <c r="C3" s="3">
        <v>6468</v>
      </c>
      <c r="D3" s="3">
        <v>7211</v>
      </c>
      <c r="E3" s="3">
        <v>7609</v>
      </c>
      <c r="F3" s="3">
        <v>7614</v>
      </c>
      <c r="G3" s="3">
        <v>8324</v>
      </c>
      <c r="H3" s="3">
        <v>9593</v>
      </c>
      <c r="I3" s="3">
        <v>10533</v>
      </c>
      <c r="J3" s="3">
        <v>12602</v>
      </c>
      <c r="K3" s="3">
        <v>15186</v>
      </c>
      <c r="L3" s="3">
        <v>76908</v>
      </c>
      <c r="M3" s="3">
        <v>112763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3619</v>
      </c>
      <c r="C5" s="3">
        <v>5089</v>
      </c>
      <c r="D5" s="3">
        <v>5229</v>
      </c>
      <c r="E5" s="3">
        <v>7419</v>
      </c>
      <c r="F5" s="3">
        <v>9563</v>
      </c>
      <c r="G5" s="3">
        <v>9051</v>
      </c>
      <c r="H5" s="3">
        <v>8317</v>
      </c>
      <c r="I5" s="3">
        <v>9553</v>
      </c>
      <c r="J5" s="3">
        <v>10980</v>
      </c>
      <c r="K5" s="3">
        <v>11323</v>
      </c>
      <c r="L5" s="3">
        <v>20431</v>
      </c>
      <c r="M5" s="3">
        <v>22813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15927</v>
      </c>
      <c r="C6" s="3">
        <v>16363</v>
      </c>
      <c r="D6" s="3">
        <v>15128</v>
      </c>
      <c r="E6" s="3">
        <v>19385</v>
      </c>
      <c r="F6" s="3">
        <v>21646</v>
      </c>
      <c r="G6" s="3">
        <v>26222</v>
      </c>
      <c r="H6" s="3">
        <v>28887</v>
      </c>
      <c r="I6" s="3">
        <v>30742</v>
      </c>
      <c r="J6" s="3">
        <v>31871</v>
      </c>
      <c r="K6" s="3">
        <v>33999</v>
      </c>
      <c r="L6" s="3">
        <v>85230</v>
      </c>
      <c r="M6" s="3">
        <v>78345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0</v>
      </c>
      <c r="D7" s="3">
        <v>-22898</v>
      </c>
      <c r="E7" s="3">
        <v>-26113</v>
      </c>
      <c r="F7" s="3">
        <v>-30084</v>
      </c>
      <c r="G7" s="3">
        <v>-31363</v>
      </c>
      <c r="H7" s="3">
        <v>-33315</v>
      </c>
      <c r="I7" s="3">
        <v>-36742</v>
      </c>
      <c r="J7" s="3">
        <v>-39521</v>
      </c>
      <c r="K7" s="3">
        <v>0</v>
      </c>
      <c r="L7" s="3">
        <v>0</v>
      </c>
      <c r="M7" s="3">
        <v>-78346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193</v>
      </c>
      <c r="C10" s="3">
        <v>74</v>
      </c>
      <c r="D10" s="3">
        <v>88</v>
      </c>
      <c r="E10" s="3">
        <v>111</v>
      </c>
      <c r="F10" s="3">
        <v>132</v>
      </c>
      <c r="G10" s="3">
        <v>183</v>
      </c>
      <c r="H10" s="3">
        <v>244</v>
      </c>
      <c r="I10" s="3">
        <v>213</v>
      </c>
      <c r="J10" s="3">
        <v>339</v>
      </c>
      <c r="K10" s="3">
        <v>754</v>
      </c>
      <c r="L10" s="3">
        <v>-9984</v>
      </c>
      <c r="M10" s="3">
        <v>-9242</v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21</v>
      </c>
      <c r="C11" s="3">
        <v>22</v>
      </c>
      <c r="D11" s="3">
        <v>7</v>
      </c>
      <c r="E11" s="3">
        <v>1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21</v>
      </c>
      <c r="C12" s="3">
        <v>22</v>
      </c>
      <c r="D12" s="3">
        <v>-7580</v>
      </c>
      <c r="E12" s="3">
        <v>-7011</v>
      </c>
      <c r="F12" s="3">
        <v>-5613</v>
      </c>
      <c r="G12" s="3">
        <v>-3199</v>
      </c>
      <c r="H12" s="3">
        <v>-4218</v>
      </c>
      <c r="I12" s="3">
        <v>-3898</v>
      </c>
      <c r="J12" s="3">
        <v>-4820</v>
      </c>
      <c r="K12" s="3">
        <v>34637</v>
      </c>
      <c r="L12" s="3">
        <v>0</v>
      </c>
      <c r="M12" s="3">
        <v>3480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67</v>
      </c>
      <c r="C16" s="3">
        <v>-35500</v>
      </c>
      <c r="D16" s="3">
        <v>-11889</v>
      </c>
      <c r="E16" s="3">
        <v>-1949</v>
      </c>
      <c r="F16" s="3">
        <v>-1006</v>
      </c>
      <c r="G16" s="3">
        <v>2830</v>
      </c>
      <c r="H16" s="3">
        <v>3144</v>
      </c>
      <c r="I16" s="3">
        <v>3692</v>
      </c>
      <c r="J16" s="3">
        <v>18606</v>
      </c>
      <c r="K16" s="3">
        <v>-4720</v>
      </c>
      <c r="L16" s="3">
        <v>-4478</v>
      </c>
      <c r="M16" s="3">
        <v>1740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-6846</v>
      </c>
      <c r="C17" s="3">
        <v>493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1328</v>
      </c>
      <c r="C22" s="3">
        <v>1402</v>
      </c>
      <c r="D22" s="3">
        <v>1373</v>
      </c>
      <c r="E22" s="3">
        <v>1343</v>
      </c>
      <c r="F22" s="3">
        <v>1466</v>
      </c>
      <c r="G22" s="3">
        <v>1623</v>
      </c>
      <c r="H22" s="3">
        <v>2152</v>
      </c>
      <c r="I22" s="3">
        <v>2303</v>
      </c>
      <c r="J22" s="3">
        <v>2741</v>
      </c>
      <c r="K22" s="3">
        <v>3706</v>
      </c>
      <c r="L22" s="3">
        <v>24429</v>
      </c>
      <c r="M22" s="3">
        <v>32329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3063</v>
      </c>
      <c r="C23" s="3">
        <v>1886</v>
      </c>
      <c r="D23" s="3">
        <v>569</v>
      </c>
      <c r="E23" s="3">
        <v>1166</v>
      </c>
      <c r="F23" s="3">
        <v>1711</v>
      </c>
      <c r="G23" s="3">
        <v>1681</v>
      </c>
      <c r="H23" s="3">
        <v>2173</v>
      </c>
      <c r="I23" s="3">
        <v>1783</v>
      </c>
      <c r="J23" s="3">
        <v>2874</v>
      </c>
      <c r="K23" s="3">
        <v>3318</v>
      </c>
      <c r="L23" s="3">
        <v>6251</v>
      </c>
      <c r="M23" s="3">
        <v>9710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647</v>
      </c>
      <c r="C24" s="3">
        <v>-37311</v>
      </c>
      <c r="D24" s="3">
        <v>-3690</v>
      </c>
      <c r="E24" s="3">
        <v>6033</v>
      </c>
      <c r="F24" s="3">
        <v>5281</v>
      </c>
      <c r="G24" s="3">
        <v>-4208</v>
      </c>
      <c r="H24" s="3">
        <v>-5123</v>
      </c>
      <c r="I24" s="3">
        <v>9226</v>
      </c>
      <c r="J24" s="3">
        <v>25466</v>
      </c>
      <c r="K24" s="3">
        <v>407</v>
      </c>
      <c r="L24" s="3">
        <v>-2082</v>
      </c>
      <c r="M24" s="3">
        <v>-7814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1141</v>
      </c>
      <c r="C26" s="3">
        <v>1492</v>
      </c>
      <c r="D26" s="3">
        <v>1471</v>
      </c>
      <c r="E26" s="3">
        <v>1533</v>
      </c>
      <c r="F26" s="3">
        <v>1593</v>
      </c>
      <c r="G26" s="3">
        <v>3402</v>
      </c>
      <c r="H26" s="3">
        <v>1951</v>
      </c>
      <c r="I26" s="3">
        <v>2136</v>
      </c>
      <c r="J26" s="3">
        <v>3041</v>
      </c>
      <c r="K26" s="3">
        <v>4179</v>
      </c>
      <c r="L26" s="3">
        <v>11653</v>
      </c>
      <c r="M26" s="3">
        <v>18010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2209</v>
      </c>
      <c r="D36" s="3">
        <v>2228</v>
      </c>
      <c r="E36" s="3">
        <v>2384</v>
      </c>
      <c r="F36" s="3">
        <v>2608</v>
      </c>
      <c r="G36" s="3">
        <v>4399</v>
      </c>
      <c r="H36" s="3">
        <v>4143</v>
      </c>
      <c r="I36" s="3">
        <v>3976</v>
      </c>
      <c r="J36" s="3">
        <v>4048</v>
      </c>
      <c r="K36" s="3">
        <v>3924</v>
      </c>
      <c r="L36" s="3">
        <v>8591</v>
      </c>
      <c r="M36" s="3">
        <v>7345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66852</v>
      </c>
      <c r="D37" s="3">
        <v>77552</v>
      </c>
      <c r="E37" s="3">
        <v>82849</v>
      </c>
      <c r="F37" s="3">
        <v>90702</v>
      </c>
      <c r="G37" s="3">
        <v>83724</v>
      </c>
      <c r="H37" s="3">
        <v>87286</v>
      </c>
      <c r="I37" s="3">
        <v>82358</v>
      </c>
      <c r="J37" s="3">
        <v>81308</v>
      </c>
      <c r="K37" s="3">
        <v>104640</v>
      </c>
      <c r="L37" s="3">
        <v>412721</v>
      </c>
      <c r="M37" s="3">
        <v>449724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1989</v>
      </c>
      <c r="C38" s="3">
        <v>19965</v>
      </c>
      <c r="D38" s="3">
        <v>19795</v>
      </c>
      <c r="E38" s="3">
        <v>21604</v>
      </c>
      <c r="F38" s="3">
        <v>24468</v>
      </c>
      <c r="G38" s="3">
        <v>27454</v>
      </c>
      <c r="H38" s="3">
        <v>30514</v>
      </c>
      <c r="I38" s="3">
        <v>33288</v>
      </c>
      <c r="J38" s="3">
        <v>37788</v>
      </c>
      <c r="K38" s="3">
        <v>43693</v>
      </c>
      <c r="L38" s="3">
        <v>371430</v>
      </c>
      <c r="M38" s="3">
        <v>415289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2023-12-22T01:43:32Z</cp:lastPrinted>
  <dcterms:created xsi:type="dcterms:W3CDTF">2023-12-22T01:43:32Z</dcterms:created>
  <dcterms:modified xsi:type="dcterms:W3CDTF">2023-12-22T01:43:32Z</dcterms:modified>
</cp:coreProperties>
</file>