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<sst xmlns="http://schemas.openxmlformats.org/spreadsheetml/2006/main" count="72" uniqueCount="68">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</sst>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46882</v>
      </c>
      <c r="C2" s="3">
        <v>5678</v>
      </c>
      <c r="D2" s="3">
        <v>41006</v>
      </c>
      <c r="E2" s="3">
        <v>21668</v>
      </c>
      <c r="F2" s="3">
        <v>150699</v>
      </c>
      <c r="G2" s="3">
        <v>52982</v>
      </c>
      <c r="H2" s="3">
        <v>5917</v>
      </c>
      <c r="I2" s="3">
        <v>6967</v>
      </c>
      <c r="J2" s="3">
        <v>0</v>
      </c>
      <c r="K2" s="3">
        <v>195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474892</v>
      </c>
      <c r="C7" s="3">
        <v>520040</v>
      </c>
      <c r="D7" s="3">
        <v>391234</v>
      </c>
      <c r="E7" s="3">
        <v>370396</v>
      </c>
      <c r="F7" s="3">
        <v>267752</v>
      </c>
      <c r="G7" s="3">
        <v>186715</v>
      </c>
      <c r="H7" s="3">
        <v>152872</v>
      </c>
      <c r="I7" s="3">
        <v>113126</v>
      </c>
      <c r="J7" s="3">
        <v>94439</v>
      </c>
      <c r="K7" s="3">
        <v>91469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2430</v>
      </c>
      <c r="C10" s="3">
        <v>15087</v>
      </c>
      <c r="D10" s="3">
        <v>11219</v>
      </c>
      <c r="E10" s="3">
        <v>9999</v>
      </c>
      <c r="F10" s="3">
        <v>8371</v>
      </c>
      <c r="G10" s="3">
        <v>4691</v>
      </c>
      <c r="H10" s="3">
        <v>2264</v>
      </c>
      <c r="I10" s="3">
        <v>7824</v>
      </c>
      <c r="J10" s="3">
        <v>5902</v>
      </c>
      <c r="K10" s="3">
        <v>6703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6203</v>
      </c>
      <c r="C12" s="3">
        <v>474553</v>
      </c>
      <c r="D12" s="3">
        <v>0</v>
      </c>
      <c r="E12" s="3">
        <v>320663</v>
      </c>
      <c r="F12" s="3">
        <v>72013</v>
      </c>
      <c r="G12" s="3">
        <v>30660</v>
      </c>
      <c r="H12" s="3">
        <v>115500</v>
      </c>
      <c r="I12" s="3">
        <v>879937</v>
      </c>
      <c r="J12" s="3">
        <v>0</v>
      </c>
      <c r="K12" s="3">
        <v>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6193</v>
      </c>
      <c r="C19" s="3">
        <v>99594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218576</v>
      </c>
      <c r="C24" s="3">
        <v>-463440</v>
      </c>
      <c r="D24" s="3">
        <v>-259326</v>
      </c>
      <c r="E24" s="3">
        <v>-432180</v>
      </c>
      <c r="F24" s="3">
        <v>-404497</v>
      </c>
      <c r="G24" s="3">
        <v>-234056</v>
      </c>
      <c r="H24" s="3">
        <v>-31963</v>
      </c>
      <c r="I24" s="3">
        <v>-1049712</v>
      </c>
      <c r="J24" s="3">
        <v>-491346</v>
      </c>
      <c r="K24" s="3">
        <v>84571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439877</v>
      </c>
      <c r="C26" s="3">
        <v>-488087</v>
      </c>
      <c r="D26" s="3">
        <v>-269481</v>
      </c>
      <c r="E26" s="3">
        <v>-482573</v>
      </c>
      <c r="F26" s="3">
        <v>-451500</v>
      </c>
      <c r="G26" s="3">
        <v>-377612</v>
      </c>
      <c r="H26" s="3">
        <v>-119262</v>
      </c>
      <c r="I26" s="3">
        <v>-283635</v>
      </c>
      <c r="J26" s="3">
        <v>-521463</v>
      </c>
      <c r="K26" s="3">
        <v>-49443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1541179</v>
      </c>
      <c r="D37" s="3">
        <v>961015</v>
      </c>
      <c r="E37" s="3">
        <v>862425</v>
      </c>
      <c r="F37" s="3">
        <v>639694</v>
      </c>
      <c r="G37" s="3">
        <v>281679</v>
      </c>
      <c r="H37" s="3">
        <v>341486</v>
      </c>
      <c r="I37" s="3">
        <v>894793</v>
      </c>
      <c r="J37" s="3">
        <v>313305</v>
      </c>
      <c r="K37" s="3">
        <v>260706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1541179</v>
      </c>
      <c r="D38" s="3">
        <v>961015</v>
      </c>
      <c r="E38" s="3">
        <v>862425</v>
      </c>
      <c r="F38" s="3">
        <v>639694</v>
      </c>
      <c r="G38" s="3">
        <v>281679</v>
      </c>
      <c r="H38" s="3">
        <v>341486</v>
      </c>
      <c r="I38" s="3">
        <v>3129159</v>
      </c>
      <c r="J38" s="3">
        <v>2635962</v>
      </c>
      <c r="K38" s="3">
        <v>2667934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2023-12-22T01:43:32Z</cp:lastPrinted>
  <dcterms:created xsi:type="dcterms:W3CDTF">2023-12-22T01:43:32Z</dcterms:created>
  <dcterms:modified xsi:type="dcterms:W3CDTF">2023-12-22T01:43:32Z</dcterms:modified>
</cp:coreProperties>
</file>