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<sst xmlns="http://schemas.openxmlformats.org/spreadsheetml/2006/main" count="72" uniqueCount="68">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</sst>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46882</v>
      </c>
      <c r="C2">
        <v>5678</v>
      </c>
      <c r="D2">
        <v>41006</v>
      </c>
      <c r="E2">
        <v>21668</v>
      </c>
      <c r="F2">
        <v>150699</v>
      </c>
      <c r="G2">
        <v>52982</v>
      </c>
      <c r="H2">
        <v>5917</v>
      </c>
      <c r="I2">
        <v>6967</v>
      </c>
      <c r="J2">
        <v>0</v>
      </c>
      <c r="K2">
        <v>195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6</v>
      </c>
      <c r="B7">
        <v>474892</v>
      </c>
      <c r="C7">
        <v>520040</v>
      </c>
      <c r="D7">
        <v>391234</v>
      </c>
      <c r="E7">
        <v>370396</v>
      </c>
      <c r="F7">
        <v>267752</v>
      </c>
      <c r="G7">
        <v>186715</v>
      </c>
      <c r="H7">
        <v>152872</v>
      </c>
      <c r="I7">
        <v>113126</v>
      </c>
      <c r="J7">
        <v>94439</v>
      </c>
      <c r="K7">
        <v>91469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2430</v>
      </c>
      <c r="C10">
        <v>15087</v>
      </c>
      <c r="D10">
        <v>11219</v>
      </c>
      <c r="E10">
        <v>9999</v>
      </c>
      <c r="F10">
        <v>8371</v>
      </c>
      <c r="G10">
        <v>4691</v>
      </c>
      <c r="H10">
        <v>2264</v>
      </c>
      <c r="I10">
        <v>7824</v>
      </c>
      <c r="J10">
        <v>5902</v>
      </c>
      <c r="K10">
        <v>6703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6203</v>
      </c>
      <c r="C12">
        <v>474553</v>
      </c>
      <c r="D12">
        <v>0</v>
      </c>
      <c r="E12">
        <v>320663</v>
      </c>
      <c r="F12">
        <v>72013</v>
      </c>
      <c r="G12">
        <v>30660</v>
      </c>
      <c r="H12">
        <v>115500</v>
      </c>
      <c r="I12">
        <v>879937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6193</v>
      </c>
      <c r="C19">
        <v>99594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218576</v>
      </c>
      <c r="C24">
        <v>-463440</v>
      </c>
      <c r="D24">
        <v>-259326</v>
      </c>
      <c r="E24">
        <v>-432180</v>
      </c>
      <c r="F24">
        <v>-404497</v>
      </c>
      <c r="G24">
        <v>-234056</v>
      </c>
      <c r="H24">
        <v>-31963</v>
      </c>
      <c r="I24">
        <v>-1049712</v>
      </c>
      <c r="J24">
        <v>-491346</v>
      </c>
      <c r="K24">
        <v>84571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439877</v>
      </c>
      <c r="C26">
        <v>-488087</v>
      </c>
      <c r="D26">
        <v>-269481</v>
      </c>
      <c r="E26">
        <v>-482573</v>
      </c>
      <c r="F26">
        <v>-451500</v>
      </c>
      <c r="G26">
        <v>-377612</v>
      </c>
      <c r="H26">
        <v>-119262</v>
      </c>
      <c r="I26">
        <v>-283635</v>
      </c>
      <c r="J26">
        <v>-521463</v>
      </c>
      <c r="K26">
        <v>-49443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1541179</v>
      </c>
      <c r="D37">
        <v>961015</v>
      </c>
      <c r="E37">
        <v>862425</v>
      </c>
      <c r="F37">
        <v>639694</v>
      </c>
      <c r="G37">
        <v>281679</v>
      </c>
      <c r="H37">
        <v>341486</v>
      </c>
      <c r="I37">
        <v>894793</v>
      </c>
      <c r="J37">
        <v>313305</v>
      </c>
      <c r="K37">
        <v>260706</v>
      </c>
    </row>
    <row r="38" spans="1:11" x14ac:dyDescent="0.25">
      <c r="A38" t="s">
        <v>34</v>
      </c>
      <c r="B38">
        <v>0</v>
      </c>
      <c r="C38">
        <v>1541179</v>
      </c>
      <c r="D38">
        <v>961015</v>
      </c>
      <c r="E38">
        <v>862425</v>
      </c>
      <c r="F38">
        <v>639694</v>
      </c>
      <c r="G38">
        <v>281679</v>
      </c>
      <c r="H38">
        <v>341486</v>
      </c>
      <c r="I38">
        <v>3129159</v>
      </c>
      <c r="J38">
        <v>2635962</v>
      </c>
      <c r="K38">
        <v>2667934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