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<sst xmlns="http://schemas.openxmlformats.org/spreadsheetml/2006/main" count="72" uniqueCount="68">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</sst>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1561475</v>
      </c>
      <c r="C2" s="3">
        <v>-990109</v>
      </c>
      <c r="D2" s="3">
        <v>-1068599</v>
      </c>
      <c r="E2" s="3">
        <v>-1153431</v>
      </c>
      <c r="F2" s="3">
        <v>-1248635</v>
      </c>
      <c r="G2" s="3">
        <v>1335829</v>
      </c>
      <c r="H2" s="3">
        <v>2869316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1050486</v>
      </c>
      <c r="C6" s="3">
        <v>1330234</v>
      </c>
      <c r="D6" s="3">
        <v>1272818</v>
      </c>
      <c r="E6" s="3">
        <v>1809121</v>
      </c>
      <c r="F6" s="3">
        <v>1809121</v>
      </c>
      <c r="G6" s="3">
        <v>1442606</v>
      </c>
      <c r="H6" s="3">
        <v>1187379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532885</v>
      </c>
      <c r="C7" s="3">
        <v>459686</v>
      </c>
      <c r="D7" s="3">
        <v>428833</v>
      </c>
      <c r="E7" s="3">
        <v>1271251</v>
      </c>
      <c r="F7" s="3">
        <v>1271251</v>
      </c>
      <c r="G7" s="3">
        <v>464713</v>
      </c>
      <c r="H7" s="3">
        <v>1174217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-908375</v>
      </c>
      <c r="C11" s="3">
        <v>1073338</v>
      </c>
      <c r="D11" s="3">
        <v>944180</v>
      </c>
      <c r="E11" s="3">
        <v>833242</v>
      </c>
      <c r="F11" s="3">
        <v>833242</v>
      </c>
      <c r="G11" s="3">
        <v>915098</v>
      </c>
      <c r="H11" s="3">
        <v>574971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-1988891</v>
      </c>
      <c r="C12" s="3">
        <v>2078084</v>
      </c>
      <c r="D12" s="3">
        <v>1944833</v>
      </c>
      <c r="E12" s="3">
        <v>3646444</v>
      </c>
      <c r="F12" s="3">
        <v>6167712</v>
      </c>
      <c r="G12" s="3">
        <v>1854078</v>
      </c>
      <c r="H12" s="3">
        <v>771029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204322</v>
      </c>
      <c r="C14" s="3">
        <v>181414</v>
      </c>
      <c r="D14" s="3">
        <v>78115</v>
      </c>
      <c r="E14" s="3">
        <v>168017</v>
      </c>
      <c r="F14" s="3">
        <v>968017</v>
      </c>
      <c r="G14" s="3">
        <v>-322256</v>
      </c>
      <c r="H14" s="3">
        <v>590142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15339</v>
      </c>
      <c r="C22" s="3">
        <v>10736</v>
      </c>
      <c r="D22" s="3">
        <v>6984</v>
      </c>
      <c r="E22" s="3">
        <v>4478</v>
      </c>
      <c r="F22" s="3">
        <v>4478</v>
      </c>
      <c r="G22" s="3">
        <v>1251</v>
      </c>
      <c r="H22" s="3">
        <v>4598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1482512</v>
      </c>
      <c r="C24" s="3">
        <v>1790911</v>
      </c>
      <c r="D24" s="3">
        <v>3103012</v>
      </c>
      <c r="E24" s="3">
        <v>442420</v>
      </c>
      <c r="F24" s="3">
        <v>-1183644</v>
      </c>
      <c r="G24" s="3">
        <v>-655713</v>
      </c>
      <c r="H24" s="3">
        <v>19253970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3282204</v>
      </c>
      <c r="C26" s="3">
        <v>559879</v>
      </c>
      <c r="D26" s="3">
        <v>3330747</v>
      </c>
      <c r="E26" s="3">
        <v>2524882</v>
      </c>
      <c r="F26" s="3">
        <v>2524882</v>
      </c>
      <c r="G26" s="3">
        <v>-645713</v>
      </c>
      <c r="H26" s="3">
        <v>-19598002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33140</v>
      </c>
      <c r="C36" s="3">
        <v>22404</v>
      </c>
      <c r="D36" s="3">
        <v>11719</v>
      </c>
      <c r="E36" s="3">
        <v>4735</v>
      </c>
      <c r="F36" s="3">
        <v>1936</v>
      </c>
      <c r="G36" s="3">
        <v>1233</v>
      </c>
      <c r="H36" s="3">
        <v>37245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8661398</v>
      </c>
      <c r="C37" s="3">
        <v>8888439</v>
      </c>
      <c r="D37" s="3">
        <v>8484133</v>
      </c>
      <c r="E37" s="3">
        <v>10746593</v>
      </c>
      <c r="F37" s="3">
        <v>11751092</v>
      </c>
      <c r="G37" s="3">
        <v>12305497</v>
      </c>
      <c r="H37" s="3">
        <v>42470142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16636928</v>
      </c>
      <c r="C38" s="3">
        <v>17999711</v>
      </c>
      <c r="D38" s="3">
        <v>19324961</v>
      </c>
      <c r="E38" s="3">
        <v>23309701</v>
      </c>
      <c r="F38" s="3">
        <v>26072120</v>
      </c>
      <c r="G38" s="3">
        <v>25800588</v>
      </c>
      <c r="H38" s="3">
        <v>47186208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