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<sst xmlns="http://schemas.openxmlformats.org/spreadsheetml/2006/main" count="72" uniqueCount="69">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</sst>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263943</v>
      </c>
      <c r="C2" s="3">
        <v>129289</v>
      </c>
      <c r="D2" s="3">
        <v>101399</v>
      </c>
      <c r="E2" s="3">
        <v>107222</v>
      </c>
      <c r="F2" s="3">
        <v>149884</v>
      </c>
      <c r="G2" s="3">
        <v>470880</v>
      </c>
      <c r="H2" s="3">
        <v>395478</v>
      </c>
      <c r="I2" s="3">
        <v>447756</v>
      </c>
      <c r="J2" s="3">
        <v>225833</v>
      </c>
      <c r="K2" s="3">
        <v>187689</v>
      </c>
      <c r="L2" s="3">
        <v>148984</v>
      </c>
      <c r="M2" s="3">
        <v>108576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79356</v>
      </c>
      <c r="C6" s="3">
        <v>138532</v>
      </c>
      <c r="D6" s="3">
        <v>140985</v>
      </c>
      <c r="E6" s="3">
        <v>138368</v>
      </c>
      <c r="F6" s="3">
        <v>175215</v>
      </c>
      <c r="G6" s="3">
        <v>205410</v>
      </c>
      <c r="H6" s="3">
        <v>209666</v>
      </c>
      <c r="I6" s="3">
        <v>206589</v>
      </c>
      <c r="J6" s="3">
        <v>114606</v>
      </c>
      <c r="K6" s="3">
        <v>121429</v>
      </c>
      <c r="L6" s="3">
        <v>83996</v>
      </c>
      <c r="M6" s="3">
        <v>59398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32022</v>
      </c>
      <c r="C7" s="3">
        <v>-142234</v>
      </c>
      <c r="D7" s="3">
        <v>-91508</v>
      </c>
      <c r="E7" s="3">
        <v>-76475</v>
      </c>
      <c r="F7" s="3">
        <v>-83522</v>
      </c>
      <c r="G7" s="3">
        <v>215783</v>
      </c>
      <c r="H7" s="3">
        <v>584057</v>
      </c>
      <c r="I7" s="3">
        <v>626978</v>
      </c>
      <c r="J7" s="3">
        <v>129505</v>
      </c>
      <c r="K7" s="3">
        <v>208648</v>
      </c>
      <c r="L7" s="3">
        <v>106237</v>
      </c>
      <c r="M7" s="3">
        <v>-13857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2481</v>
      </c>
      <c r="C10" s="3">
        <v>3837</v>
      </c>
      <c r="D10" s="3">
        <v>-16239</v>
      </c>
      <c r="E10" s="3">
        <v>-32978</v>
      </c>
      <c r="F10" s="3">
        <v>3161</v>
      </c>
      <c r="G10" s="3">
        <v>3711</v>
      </c>
      <c r="H10" s="3">
        <v>4230</v>
      </c>
      <c r="I10" s="3">
        <v>1580</v>
      </c>
      <c r="J10" s="3">
        <v>480</v>
      </c>
      <c r="K10" s="3">
        <v>495</v>
      </c>
      <c r="L10" s="3">
        <v>360</v>
      </c>
      <c r="M10" s="3">
        <v>52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41214</v>
      </c>
      <c r="C11" s="3">
        <v>43155</v>
      </c>
      <c r="D11" s="3">
        <v>50754</v>
      </c>
      <c r="E11" s="3">
        <v>46576</v>
      </c>
      <c r="F11" s="3">
        <v>76321</v>
      </c>
      <c r="G11" s="3">
        <v>84523</v>
      </c>
      <c r="H11" s="3">
        <v>86233</v>
      </c>
      <c r="I11" s="3">
        <v>97542</v>
      </c>
      <c r="J11" s="3">
        <v>67901</v>
      </c>
      <c r="K11" s="3">
        <v>59214</v>
      </c>
      <c r="L11" s="3">
        <v>57264</v>
      </c>
      <c r="M11" s="3">
        <v>67694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-13000</v>
      </c>
      <c r="D12" s="3">
        <v>118302</v>
      </c>
      <c r="E12" s="3">
        <v>122495</v>
      </c>
      <c r="F12" s="3">
        <v>101600</v>
      </c>
      <c r="G12" s="3">
        <v>57868</v>
      </c>
      <c r="H12" s="3">
        <v>50682</v>
      </c>
      <c r="I12" s="3">
        <v>81014</v>
      </c>
      <c r="J12" s="3">
        <v>40420</v>
      </c>
      <c r="K12" s="3">
        <v>91305</v>
      </c>
      <c r="L12" s="3">
        <v>-5291</v>
      </c>
      <c r="M12" s="3">
        <v>-3570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41225</v>
      </c>
      <c r="C16" s="3">
        <v>52409</v>
      </c>
      <c r="D16" s="3">
        <v>71286</v>
      </c>
      <c r="E16" s="3">
        <v>58963</v>
      </c>
      <c r="F16" s="3">
        <v>58075</v>
      </c>
      <c r="G16" s="3">
        <v>5210</v>
      </c>
      <c r="H16" s="3">
        <v>-140427</v>
      </c>
      <c r="I16" s="3">
        <v>-104723</v>
      </c>
      <c r="J16" s="3">
        <v>-66757</v>
      </c>
      <c r="K16" s="3">
        <v>-6538</v>
      </c>
      <c r="L16" s="3">
        <v>8083</v>
      </c>
      <c r="M16" s="3">
        <v>-2205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21168</v>
      </c>
      <c r="I17" s="3">
        <v>-2465</v>
      </c>
      <c r="J17" s="3">
        <v>-650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920</v>
      </c>
      <c r="C18" s="3">
        <v>11633</v>
      </c>
      <c r="D18" s="3">
        <v>15136</v>
      </c>
      <c r="E18" s="3">
        <v>14101</v>
      </c>
      <c r="F18" s="3">
        <v>14539</v>
      </c>
      <c r="G18" s="3">
        <v>14693</v>
      </c>
      <c r="H18" s="3">
        <v>373</v>
      </c>
      <c r="I18" s="3">
        <v>2625</v>
      </c>
      <c r="J18" s="3">
        <v>0</v>
      </c>
      <c r="K18" s="3">
        <v>300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3424</v>
      </c>
      <c r="C19" s="3">
        <v>5492</v>
      </c>
      <c r="D19" s="3">
        <v>10353</v>
      </c>
      <c r="E19" s="3">
        <v>10887</v>
      </c>
      <c r="F19" s="3">
        <v>12129</v>
      </c>
      <c r="G19" s="3">
        <v>17030</v>
      </c>
      <c r="H19" s="3">
        <v>5330</v>
      </c>
      <c r="I19" s="3">
        <v>3578</v>
      </c>
      <c r="J19" s="3">
        <v>3259</v>
      </c>
      <c r="K19" s="3">
        <v>3043</v>
      </c>
      <c r="L19" s="3">
        <v>14</v>
      </c>
      <c r="M19" s="3">
        <v>-1364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690</v>
      </c>
      <c r="C22" s="3">
        <v>1800</v>
      </c>
      <c r="D22" s="3">
        <v>2450</v>
      </c>
      <c r="E22" s="3">
        <v>2784</v>
      </c>
      <c r="F22" s="3">
        <v>2702</v>
      </c>
      <c r="G22" s="3">
        <v>7135</v>
      </c>
      <c r="H22" s="3">
        <v>4720</v>
      </c>
      <c r="I22" s="3">
        <v>3461</v>
      </c>
      <c r="J22" s="3">
        <v>2455</v>
      </c>
      <c r="K22" s="3">
        <v>2329</v>
      </c>
      <c r="L22" s="3">
        <v>1816</v>
      </c>
      <c r="M22" s="3">
        <v>1196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8925</v>
      </c>
      <c r="C23" s="3">
        <v>11444</v>
      </c>
      <c r="D23" s="3">
        <v>11742</v>
      </c>
      <c r="E23" s="3">
        <v>11491</v>
      </c>
      <c r="F23" s="3">
        <v>20018</v>
      </c>
      <c r="G23" s="3">
        <v>18492</v>
      </c>
      <c r="H23" s="3">
        <v>11449</v>
      </c>
      <c r="I23" s="3">
        <v>6805</v>
      </c>
      <c r="J23" s="3">
        <v>8744</v>
      </c>
      <c r="K23" s="3">
        <v>-2405</v>
      </c>
      <c r="L23" s="3">
        <v>971</v>
      </c>
      <c r="M23" s="3">
        <v>804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33990</v>
      </c>
      <c r="C24" s="3">
        <v>130356</v>
      </c>
      <c r="D24" s="3">
        <v>136255</v>
      </c>
      <c r="E24" s="3">
        <v>161801</v>
      </c>
      <c r="F24" s="3">
        <v>183923</v>
      </c>
      <c r="G24" s="3">
        <v>-49497</v>
      </c>
      <c r="H24" s="3">
        <v>437086</v>
      </c>
      <c r="I24" s="3">
        <v>409458</v>
      </c>
      <c r="J24" s="3">
        <v>-33212</v>
      </c>
      <c r="K24" s="3">
        <v>156679</v>
      </c>
      <c r="L24" s="3">
        <v>139038</v>
      </c>
      <c r="M24" s="3">
        <v>25759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3873</v>
      </c>
      <c r="C26" s="3">
        <v>3190</v>
      </c>
      <c r="D26" s="3">
        <v>3242</v>
      </c>
      <c r="E26" s="3">
        <v>1595</v>
      </c>
      <c r="F26" s="3">
        <v>1209</v>
      </c>
      <c r="G26" s="3">
        <v>1505</v>
      </c>
      <c r="H26" s="3">
        <v>1433</v>
      </c>
      <c r="I26" s="3">
        <v>3636</v>
      </c>
      <c r="J26" s="3">
        <v>870</v>
      </c>
      <c r="K26" s="3">
        <v>829</v>
      </c>
      <c r="L26" s="3">
        <v>626</v>
      </c>
      <c r="M26" s="3">
        <v>602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6449</v>
      </c>
      <c r="C36" s="3">
        <v>10484</v>
      </c>
      <c r="D36" s="3">
        <v>11276</v>
      </c>
      <c r="E36" s="3">
        <v>10090</v>
      </c>
      <c r="F36" s="3">
        <v>8837</v>
      </c>
      <c r="G36" s="3">
        <v>7758</v>
      </c>
      <c r="H36" s="3">
        <v>7499</v>
      </c>
      <c r="I36" s="3">
        <v>9345</v>
      </c>
      <c r="J36" s="3">
        <v>6094</v>
      </c>
      <c r="K36" s="3">
        <v>4881</v>
      </c>
      <c r="L36" s="3">
        <v>2542</v>
      </c>
      <c r="M36" s="3">
        <v>1969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1802613</v>
      </c>
      <c r="C37" s="3">
        <v>1951470</v>
      </c>
      <c r="D37" s="3">
        <v>2161303</v>
      </c>
      <c r="E37" s="3">
        <v>2481738</v>
      </c>
      <c r="F37" s="3">
        <v>2860194</v>
      </c>
      <c r="G37" s="3">
        <v>2873391</v>
      </c>
      <c r="H37" s="3">
        <v>2521998</v>
      </c>
      <c r="I37" s="3">
        <v>2005515</v>
      </c>
      <c r="J37" s="3">
        <v>870513</v>
      </c>
      <c r="K37" s="3">
        <v>632075</v>
      </c>
      <c r="L37" s="3">
        <v>506060</v>
      </c>
      <c r="M37" s="3">
        <v>412736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893460</v>
      </c>
      <c r="C38" s="3">
        <v>915108</v>
      </c>
      <c r="D38" s="3">
        <v>972250</v>
      </c>
      <c r="E38" s="3">
        <v>1295587</v>
      </c>
      <c r="F38" s="3">
        <v>1875425</v>
      </c>
      <c r="G38" s="3">
        <v>1951793</v>
      </c>
      <c r="H38" s="3">
        <v>1930965</v>
      </c>
      <c r="I38" s="3">
        <v>1630162</v>
      </c>
      <c r="J38" s="3">
        <v>944933</v>
      </c>
      <c r="K38" s="3">
        <v>804809</v>
      </c>
      <c r="L38" s="3">
        <v>788940</v>
      </c>
      <c r="M38" s="3">
        <v>687929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