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<sst xmlns="http://schemas.openxmlformats.org/spreadsheetml/2006/main" count="72" uniqueCount="68">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</sst>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302274783</v>
      </c>
      <c r="C2" s="3">
        <v>389174750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276126696</v>
      </c>
      <c r="C3" s="3">
        <v>382015408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11211777</v>
      </c>
      <c r="C6" s="3">
        <v>24736948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1130207</v>
      </c>
      <c r="C10" s="3">
        <v>2794896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8542722</v>
      </c>
      <c r="C11" s="3">
        <v>18261215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2212327</v>
      </c>
      <c r="C12" s="3">
        <v>901775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2618202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45449</v>
      </c>
      <c r="C18" s="3">
        <v>-12143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6015278</v>
      </c>
      <c r="C22" s="3">
        <v>8816114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567496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143352219</v>
      </c>
      <c r="C24" s="3">
        <v>75757958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29454990</v>
      </c>
      <c r="C26" s="3">
        <v>7584424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70056271</v>
      </c>
      <c r="C36" s="3">
        <v>68927116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407531833</v>
      </c>
      <c r="C37" s="3">
        <v>469422387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407531833</v>
      </c>
      <c r="C38" s="3">
        <v>469422387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2023-12-22T01:43:32Z</cp:lastPrinted>
  <dcterms:created xsi:type="dcterms:W3CDTF">2023-12-22T01:43:32Z</dcterms:created>
  <dcterms:modified xsi:type="dcterms:W3CDTF">2023-12-22T01:43:32Z</dcterms:modified>
</cp:coreProperties>
</file>