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<sst xmlns="http://schemas.openxmlformats.org/spreadsheetml/2006/main" count="72" uniqueCount="69">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</sst>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25321</v>
      </c>
      <c r="C2" s="3">
        <v>34627</v>
      </c>
      <c r="D2" s="3">
        <v>49665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11364</v>
      </c>
      <c r="C6" s="3">
        <v>16056</v>
      </c>
      <c r="D6" s="3">
        <v>21196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2874</v>
      </c>
      <c r="C7" s="3">
        <v>4102</v>
      </c>
      <c r="D7" s="3">
        <v>7933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-287</v>
      </c>
      <c r="C12" s="3">
        <v>-127</v>
      </c>
      <c r="D12" s="3">
        <v>-545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4037</v>
      </c>
      <c r="C16" s="3">
        <v>5822</v>
      </c>
      <c r="D16" s="3">
        <v>953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1367</v>
      </c>
      <c r="C22" s="3">
        <v>2029</v>
      </c>
      <c r="D22" s="3">
        <v>3352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604</v>
      </c>
      <c r="C23" s="3">
        <v>1394</v>
      </c>
      <c r="D23" s="3">
        <v>1262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-642</v>
      </c>
      <c r="C24" s="3">
        <v>-460</v>
      </c>
      <c r="D24" s="3">
        <v>-13182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1118</v>
      </c>
      <c r="C26" s="3">
        <v>1825</v>
      </c>
      <c r="D26" s="3">
        <v>1532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2976</v>
      </c>
      <c r="D36" s="3">
        <v>2792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89186</v>
      </c>
      <c r="D37" s="3">
        <v>106824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89186</v>
      </c>
      <c r="D38" s="3">
        <v>106824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