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<sst xmlns="http://schemas.openxmlformats.org/spreadsheetml/2006/main" count="72" uniqueCount="68">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</sst>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36023901</v>
      </c>
      <c r="C2" s="3">
        <v>46036043</v>
      </c>
      <c r="D2" s="3">
        <v>30665334</v>
      </c>
      <c r="E2" s="3">
        <v>32264051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28690082</v>
      </c>
      <c r="C3" s="3">
        <v>37075811</v>
      </c>
      <c r="D3" s="3">
        <v>27887648</v>
      </c>
      <c r="E3" s="3">
        <v>22989815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747621</v>
      </c>
      <c r="C6" s="3">
        <v>692733</v>
      </c>
      <c r="D6" s="3">
        <v>540890</v>
      </c>
      <c r="E6" s="3">
        <v>405162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8563829</v>
      </c>
      <c r="C7" s="3">
        <v>7407395</v>
      </c>
      <c r="D7" s="3">
        <v>7754905</v>
      </c>
      <c r="E7" s="3">
        <v>6532855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309442</v>
      </c>
      <c r="C11" s="3">
        <v>545546</v>
      </c>
      <c r="D11" s="3">
        <v>654319</v>
      </c>
      <c r="E11" s="3">
        <v>829347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24388</v>
      </c>
      <c r="C12" s="3">
        <v>96284</v>
      </c>
      <c r="D12" s="3">
        <v>112326</v>
      </c>
      <c r="E12" s="3">
        <v>114542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-377795</v>
      </c>
      <c r="C16" s="3">
        <v>-375429</v>
      </c>
      <c r="D16" s="3">
        <v>1421600</v>
      </c>
      <c r="E16" s="3">
        <v>616209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656651</v>
      </c>
      <c r="C22" s="3">
        <v>690134</v>
      </c>
      <c r="D22" s="3">
        <v>624363</v>
      </c>
      <c r="E22" s="3">
        <v>478581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1822718</v>
      </c>
      <c r="C24" s="3">
        <v>178583</v>
      </c>
      <c r="D24" s="3">
        <v>3595805</v>
      </c>
      <c r="E24" s="3">
        <v>1126933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226759</v>
      </c>
      <c r="C26" s="3">
        <v>139279</v>
      </c>
      <c r="D26" s="3">
        <v>51391</v>
      </c>
      <c r="E26" s="3">
        <v>132341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2047479</v>
      </c>
      <c r="D36" s="3">
        <v>1467357</v>
      </c>
      <c r="E36" s="3">
        <v>1121117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17311318</v>
      </c>
      <c r="D37" s="3">
        <v>15397086</v>
      </c>
      <c r="E37" s="3">
        <v>12626715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-1577113</v>
      </c>
      <c r="C38" s="3">
        <v>14651118</v>
      </c>
      <c r="D38" s="3">
        <v>20146577</v>
      </c>
      <c r="E38" s="3">
        <v>16371001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