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<sst xmlns="http://schemas.openxmlformats.org/spreadsheetml/2006/main" count="72" uniqueCount="69">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</sst>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1062874</v>
      </c>
      <c r="C2" s="3">
        <v>450898</v>
      </c>
      <c r="D2" s="3">
        <v>475443</v>
      </c>
      <c r="E2" s="3">
        <v>530663</v>
      </c>
      <c r="F2" s="3">
        <v>567719</v>
      </c>
      <c r="G2" s="3">
        <v>349031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477759</v>
      </c>
      <c r="C3" s="3">
        <v>276703</v>
      </c>
      <c r="D3" s="3">
        <v>306666</v>
      </c>
      <c r="E3" s="3">
        <v>354879</v>
      </c>
      <c r="F3" s="3">
        <v>428808</v>
      </c>
      <c r="G3" s="3">
        <v>223493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65800</v>
      </c>
      <c r="D5" s="3">
        <v>69200</v>
      </c>
      <c r="E5" s="3">
        <v>87200</v>
      </c>
      <c r="F5" s="3">
        <v>102700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374427</v>
      </c>
      <c r="C6" s="3">
        <v>387080</v>
      </c>
      <c r="D6" s="3">
        <v>399171</v>
      </c>
      <c r="E6" s="3">
        <v>437243</v>
      </c>
      <c r="F6" s="3">
        <v>414735</v>
      </c>
      <c r="G6" s="3">
        <v>350810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25548</v>
      </c>
      <c r="C7" s="3">
        <v>-328166</v>
      </c>
      <c r="D7" s="3">
        <v>-332187</v>
      </c>
      <c r="E7" s="3">
        <v>-388308</v>
      </c>
      <c r="F7" s="3">
        <v>-398866</v>
      </c>
      <c r="G7" s="3">
        <v>-238999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27581</v>
      </c>
      <c r="C10" s="3">
        <v>25721</v>
      </c>
      <c r="D10" s="3">
        <v>4462</v>
      </c>
      <c r="E10" s="3">
        <v>1633</v>
      </c>
      <c r="F10" s="3">
        <v>-1170</v>
      </c>
      <c r="G10" s="3">
        <v>3288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-1190</v>
      </c>
      <c r="D11" s="3">
        <v>-1402</v>
      </c>
      <c r="E11" s="3">
        <v>-3161</v>
      </c>
      <c r="F11" s="3">
        <v>1856</v>
      </c>
      <c r="G11" s="3">
        <v>1104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25921</v>
      </c>
      <c r="D12" s="3">
        <v>30466</v>
      </c>
      <c r="E12" s="3">
        <v>11947</v>
      </c>
      <c r="F12" s="3">
        <v>19859</v>
      </c>
      <c r="G12" s="3">
        <v>2962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73074</v>
      </c>
      <c r="C16" s="3">
        <v>68314</v>
      </c>
      <c r="D16" s="3">
        <v>47335</v>
      </c>
      <c r="E16" s="3">
        <v>39903</v>
      </c>
      <c r="F16" s="3">
        <v>18295</v>
      </c>
      <c r="G16" s="3">
        <v>12944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8853</v>
      </c>
      <c r="F17" s="3">
        <v>6142</v>
      </c>
      <c r="G17" s="3">
        <v>10867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-3458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53129</v>
      </c>
      <c r="C22" s="3">
        <v>44997</v>
      </c>
      <c r="D22" s="3">
        <v>50332</v>
      </c>
      <c r="E22" s="3">
        <v>60551</v>
      </c>
      <c r="F22" s="3">
        <v>65919</v>
      </c>
      <c r="G22" s="3">
        <v>63427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15637</v>
      </c>
      <c r="C23" s="3">
        <v>17444</v>
      </c>
      <c r="D23" s="3">
        <v>18768</v>
      </c>
      <c r="E23" s="3">
        <v>24724</v>
      </c>
      <c r="F23" s="3">
        <v>31677</v>
      </c>
      <c r="G23" s="3">
        <v>40881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23595</v>
      </c>
      <c r="C24" s="3">
        <v>129872</v>
      </c>
      <c r="D24" s="3">
        <v>69348</v>
      </c>
      <c r="E24" s="3">
        <v>69026</v>
      </c>
      <c r="F24" s="3">
        <v>9794</v>
      </c>
      <c r="G24" s="3">
        <v>36964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17943</v>
      </c>
      <c r="C26" s="3">
        <v>9576</v>
      </c>
      <c r="D26" s="3">
        <v>19073</v>
      </c>
      <c r="E26" s="3">
        <v>19266</v>
      </c>
      <c r="F26" s="3">
        <v>24274</v>
      </c>
      <c r="G26" s="3">
        <v>15535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341696</v>
      </c>
      <c r="D36" s="3">
        <v>333166</v>
      </c>
      <c r="E36" s="3">
        <v>321991</v>
      </c>
      <c r="F36" s="3">
        <v>302492</v>
      </c>
      <c r="G36" s="3">
        <v>287013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2013325</v>
      </c>
      <c r="D37" s="3">
        <v>2038377</v>
      </c>
      <c r="E37" s="3">
        <v>2167538</v>
      </c>
      <c r="F37" s="3">
        <v>1973282</v>
      </c>
      <c r="G37" s="3">
        <v>1997109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-880648</v>
      </c>
      <c r="C38" s="3">
        <v>1099512</v>
      </c>
      <c r="D38" s="3">
        <v>1085765</v>
      </c>
      <c r="E38" s="3">
        <v>1117601</v>
      </c>
      <c r="F38" s="3">
        <v>975056</v>
      </c>
      <c r="G38" s="3">
        <v>916331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2023-12-22T01:43:33Z</cp:lastPrinted>
  <dcterms:created xsi:type="dcterms:W3CDTF">2023-12-22T01:43:33Z</dcterms:created>
  <dcterms:modified xsi:type="dcterms:W3CDTF">2023-12-22T01:43:33Z</dcterms:modified>
</cp:coreProperties>
</file>