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<sst xmlns="http://schemas.openxmlformats.org/spreadsheetml/2006/main" count="72" uniqueCount="69">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</sst>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1216559</v>
      </c>
      <c r="C2" s="3">
        <v>1358257</v>
      </c>
      <c r="D2" s="3">
        <v>1518129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164500</v>
      </c>
      <c r="C6" s="3">
        <v>173700</v>
      </c>
      <c r="D6" s="3">
        <v>181500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904959</v>
      </c>
      <c r="C7" s="3">
        <v>915322</v>
      </c>
      <c r="D7" s="3">
        <v>1066916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355126</v>
      </c>
      <c r="C10" s="3">
        <v>378991</v>
      </c>
      <c r="D10" s="3">
        <v>382281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28453</v>
      </c>
      <c r="C11" s="3">
        <v>43073</v>
      </c>
      <c r="D11" s="3">
        <v>37176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-355126</v>
      </c>
      <c r="C12" s="3">
        <v>-378991</v>
      </c>
      <c r="D12" s="3">
        <v>-382281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19263</v>
      </c>
      <c r="C16" s="3">
        <v>51839</v>
      </c>
      <c r="D16" s="3">
        <v>52660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280</v>
      </c>
      <c r="C18" s="3">
        <v>1176</v>
      </c>
      <c r="D18" s="3">
        <v>1181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361443</v>
      </c>
      <c r="C24" s="3">
        <v>189655</v>
      </c>
      <c r="D24" s="3">
        <v>298250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1239157</v>
      </c>
      <c r="C26" s="3">
        <v>1355411</v>
      </c>
      <c r="D26" s="3">
        <v>2025501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6921375</v>
      </c>
      <c r="C37" s="3">
        <v>7760376</v>
      </c>
      <c r="D37" s="3">
        <v>8634408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5562356</v>
      </c>
      <c r="C38" s="3">
        <v>6165643</v>
      </c>
      <c r="D38" s="3">
        <v>6862387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