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<sst xmlns="http://schemas.openxmlformats.org/spreadsheetml/2006/main" count="72" uniqueCount="69">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</sst>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1653176</v>
      </c>
      <c r="C2" s="3">
        <v>1545254</v>
      </c>
      <c r="D2" s="3">
        <v>1215712</v>
      </c>
      <c r="E2" s="3">
        <v>1218396</v>
      </c>
      <c r="F2" s="3">
        <v>1242447</v>
      </c>
      <c r="G2" s="3">
        <v>1090702</v>
      </c>
      <c r="H2" s="3">
        <v>985851</v>
      </c>
      <c r="I2" s="3">
        <v>431795</v>
      </c>
      <c r="J2" s="3">
        <v>442395</v>
      </c>
      <c r="K2" s="3">
        <v>438951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1195790</v>
      </c>
      <c r="C3" s="3">
        <v>1153295</v>
      </c>
      <c r="D3" s="3">
        <v>1153295</v>
      </c>
      <c r="E3" s="3">
        <v>1150630</v>
      </c>
      <c r="F3" s="3">
        <v>1163770</v>
      </c>
      <c r="G3" s="3">
        <v>1024659</v>
      </c>
      <c r="H3" s="3">
        <v>906460</v>
      </c>
      <c r="I3" s="3">
        <v>349692</v>
      </c>
      <c r="J3" s="3">
        <v>316241</v>
      </c>
      <c r="K3" s="3">
        <v>317031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7392</v>
      </c>
      <c r="C5" s="3">
        <v>7716</v>
      </c>
      <c r="D5" s="3">
        <v>7716</v>
      </c>
      <c r="E5" s="3">
        <v>7150</v>
      </c>
      <c r="F5" s="3">
        <v>10514</v>
      </c>
      <c r="G5" s="3">
        <v>11951</v>
      </c>
      <c r="H5" s="3">
        <v>13683</v>
      </c>
      <c r="I5" s="3">
        <v>16493</v>
      </c>
      <c r="J5" s="3">
        <v>17886</v>
      </c>
      <c r="K5" s="3">
        <v>30599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123887</v>
      </c>
      <c r="C6" s="3">
        <v>116408</v>
      </c>
      <c r="D6" s="3">
        <v>116408</v>
      </c>
      <c r="E6" s="3">
        <v>117365</v>
      </c>
      <c r="F6" s="3">
        <v>119670</v>
      </c>
      <c r="G6" s="3">
        <v>115820</v>
      </c>
      <c r="H6" s="3">
        <v>119767</v>
      </c>
      <c r="I6" s="3">
        <v>117598</v>
      </c>
      <c r="J6" s="3">
        <v>140528</v>
      </c>
      <c r="K6" s="3">
        <v>168804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1183</v>
      </c>
      <c r="C7" s="3">
        <v>92284</v>
      </c>
      <c r="D7" s="3">
        <v>-237258</v>
      </c>
      <c r="E7" s="3">
        <v>63096</v>
      </c>
      <c r="F7" s="3">
        <v>-210671</v>
      </c>
      <c r="G7" s="3">
        <v>-274477</v>
      </c>
      <c r="H7" s="3">
        <v>-178043</v>
      </c>
      <c r="I7" s="3">
        <v>-215545</v>
      </c>
      <c r="J7" s="3">
        <v>-212094</v>
      </c>
      <c r="K7" s="3">
        <v>-397151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6569</v>
      </c>
      <c r="C10" s="3">
        <v>6798</v>
      </c>
      <c r="D10" s="3">
        <v>6798</v>
      </c>
      <c r="E10" s="3">
        <v>7021</v>
      </c>
      <c r="F10" s="3">
        <v>4899</v>
      </c>
      <c r="G10" s="3">
        <v>4554</v>
      </c>
      <c r="H10" s="3">
        <v>5003</v>
      </c>
      <c r="I10" s="3">
        <v>7381</v>
      </c>
      <c r="J10" s="3">
        <v>12778</v>
      </c>
      <c r="K10" s="3">
        <v>17001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111</v>
      </c>
      <c r="C11" s="3">
        <v>707</v>
      </c>
      <c r="D11" s="3">
        <v>707</v>
      </c>
      <c r="E11" s="3">
        <v>2262</v>
      </c>
      <c r="F11" s="3">
        <v>2432</v>
      </c>
      <c r="G11" s="3">
        <v>978</v>
      </c>
      <c r="H11" s="3">
        <v>513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2877</v>
      </c>
      <c r="C12" s="3">
        <v>-1737</v>
      </c>
      <c r="D12" s="3">
        <v>-134678</v>
      </c>
      <c r="E12" s="3">
        <v>97510</v>
      </c>
      <c r="F12" s="3">
        <v>-86358</v>
      </c>
      <c r="G12" s="3">
        <v>-218223</v>
      </c>
      <c r="H12" s="3">
        <v>-62338</v>
      </c>
      <c r="I12" s="3">
        <v>-214986</v>
      </c>
      <c r="J12" s="3">
        <v>69088</v>
      </c>
      <c r="K12" s="3">
        <v>-205428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90256</v>
      </c>
      <c r="C16" s="3">
        <v>27100</v>
      </c>
      <c r="D16" s="3">
        <v>27100</v>
      </c>
      <c r="E16" s="3">
        <v>-49010</v>
      </c>
      <c r="F16" s="3">
        <v>36320</v>
      </c>
      <c r="G16" s="3">
        <v>-7272</v>
      </c>
      <c r="H16" s="3">
        <v>30617</v>
      </c>
      <c r="I16" s="3">
        <v>49164</v>
      </c>
      <c r="J16" s="3">
        <v>187403</v>
      </c>
      <c r="K16" s="3">
        <v>61430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-327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47619</v>
      </c>
      <c r="C22" s="3">
        <v>46890</v>
      </c>
      <c r="D22" s="3">
        <v>46890</v>
      </c>
      <c r="E22" s="3">
        <v>46871</v>
      </c>
      <c r="F22" s="3">
        <v>50209</v>
      </c>
      <c r="G22" s="3">
        <v>42214</v>
      </c>
      <c r="H22" s="3">
        <v>38951</v>
      </c>
      <c r="I22" s="3">
        <v>42687</v>
      </c>
      <c r="J22" s="3">
        <v>59788</v>
      </c>
      <c r="K22" s="3">
        <v>90031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2475</v>
      </c>
      <c r="C23" s="3">
        <v>1816</v>
      </c>
      <c r="D23" s="3">
        <v>1816</v>
      </c>
      <c r="E23" s="3">
        <v>1358</v>
      </c>
      <c r="F23" s="3">
        <v>1363</v>
      </c>
      <c r="G23" s="3">
        <v>1456</v>
      </c>
      <c r="H23" s="3">
        <v>1229</v>
      </c>
      <c r="I23" s="3">
        <v>2327</v>
      </c>
      <c r="J23" s="3">
        <v>3407</v>
      </c>
      <c r="K23" s="3">
        <v>4251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-142002</v>
      </c>
      <c r="C24" s="3">
        <v>-53089</v>
      </c>
      <c r="D24" s="3">
        <v>79852</v>
      </c>
      <c r="E24" s="3">
        <v>115132</v>
      </c>
      <c r="F24" s="3">
        <v>-161162</v>
      </c>
      <c r="G24" s="3">
        <v>148545</v>
      </c>
      <c r="H24" s="3">
        <v>90742</v>
      </c>
      <c r="I24" s="3">
        <v>243209</v>
      </c>
      <c r="J24" s="3">
        <v>58005</v>
      </c>
      <c r="K24" s="3">
        <v>69200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27470</v>
      </c>
      <c r="C26" s="3">
        <v>49201</v>
      </c>
      <c r="D26" s="3">
        <v>49201</v>
      </c>
      <c r="E26" s="3">
        <v>43705</v>
      </c>
      <c r="F26" s="3">
        <v>26805</v>
      </c>
      <c r="G26" s="3">
        <v>26599</v>
      </c>
      <c r="H26" s="3">
        <v>48103</v>
      </c>
      <c r="I26" s="3">
        <v>66288</v>
      </c>
      <c r="J26" s="3">
        <v>100537</v>
      </c>
      <c r="K26" s="3">
        <v>129655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235659</v>
      </c>
      <c r="D36" s="3">
        <v>236488</v>
      </c>
      <c r="E36" s="3">
        <v>258264</v>
      </c>
      <c r="F36" s="3">
        <v>235725</v>
      </c>
      <c r="G36" s="3">
        <v>199842</v>
      </c>
      <c r="H36" s="3">
        <v>217998</v>
      </c>
      <c r="I36" s="3">
        <v>239951</v>
      </c>
      <c r="J36" s="3">
        <v>418286</v>
      </c>
      <c r="K36" s="3">
        <v>455757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2319482</v>
      </c>
      <c r="D37" s="3">
        <v>2468012</v>
      </c>
      <c r="E37" s="3">
        <v>2601995</v>
      </c>
      <c r="F37" s="3">
        <v>2384988</v>
      </c>
      <c r="G37" s="3">
        <v>2459015</v>
      </c>
      <c r="H37" s="3">
        <v>2409819</v>
      </c>
      <c r="I37" s="3">
        <v>2477413</v>
      </c>
      <c r="J37" s="3">
        <v>2672766</v>
      </c>
      <c r="K37" s="3">
        <v>2813278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280065</v>
      </c>
      <c r="D38" s="3">
        <v>347259</v>
      </c>
      <c r="E38" s="3">
        <v>629065</v>
      </c>
      <c r="F38" s="3">
        <v>337303</v>
      </c>
      <c r="G38" s="3">
        <v>327052</v>
      </c>
      <c r="H38" s="3">
        <v>232713</v>
      </c>
      <c r="I38" s="3">
        <v>260934</v>
      </c>
      <c r="J38" s="3">
        <v>429323</v>
      </c>
      <c r="K38" s="3">
        <v>429098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