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<sst xmlns="http://schemas.openxmlformats.org/spreadsheetml/2006/main" count="72" uniqueCount="68">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</sst>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3490979</v>
      </c>
      <c r="C2" s="3">
        <v>6840253</v>
      </c>
      <c r="D2" s="3">
        <v>7932093</v>
      </c>
      <c r="E2" s="3">
        <v>9489268</v>
      </c>
      <c r="F2" s="3">
        <v>2173583</v>
      </c>
      <c r="G2" s="3">
        <v>1118497</v>
      </c>
      <c r="H2" s="3">
        <v>1100523</v>
      </c>
      <c r="I2" s="3">
        <v>1075596</v>
      </c>
      <c r="J2" s="3">
        <v>1253641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2403595</v>
      </c>
      <c r="C6" s="3">
        <v>2991439</v>
      </c>
      <c r="D6" s="3">
        <v>3059728</v>
      </c>
      <c r="E6" s="3">
        <v>7370281</v>
      </c>
      <c r="F6" s="3">
        <v>14793873</v>
      </c>
      <c r="G6" s="3">
        <v>19918423</v>
      </c>
      <c r="H6" s="3">
        <v>17709303</v>
      </c>
      <c r="I6" s="3">
        <v>16240888</v>
      </c>
      <c r="J6" s="3">
        <v>17623726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15780596</v>
      </c>
      <c r="C7" s="3">
        <v>2459174</v>
      </c>
      <c r="D7" s="3">
        <v>1589458</v>
      </c>
      <c r="E7" s="3">
        <v>-1836259</v>
      </c>
      <c r="F7" s="3">
        <v>-8838551</v>
      </c>
      <c r="G7" s="3">
        <v>-12971030</v>
      </c>
      <c r="H7" s="3">
        <v>-12511015</v>
      </c>
      <c r="I7" s="3">
        <v>-10526667</v>
      </c>
      <c r="J7" s="3">
        <v>-11670298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21661651</v>
      </c>
      <c r="C10" s="3">
        <v>4948696</v>
      </c>
      <c r="D10" s="3">
        <v>4395843</v>
      </c>
      <c r="E10" s="3">
        <v>3880265</v>
      </c>
      <c r="F10" s="3">
        <v>5637991</v>
      </c>
      <c r="G10" s="3">
        <v>6715689</v>
      </c>
      <c r="H10" s="3">
        <v>5511877</v>
      </c>
      <c r="I10" s="3">
        <v>6381192</v>
      </c>
      <c r="J10" s="3">
        <v>7393137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8131169</v>
      </c>
      <c r="C11" s="3">
        <v>1124638</v>
      </c>
      <c r="D11" s="3">
        <v>892382</v>
      </c>
      <c r="E11" s="3">
        <v>729771</v>
      </c>
      <c r="F11" s="3">
        <v>361514</v>
      </c>
      <c r="G11" s="3">
        <v>347897</v>
      </c>
      <c r="H11" s="3">
        <v>405405</v>
      </c>
      <c r="I11" s="3">
        <v>516605</v>
      </c>
      <c r="J11" s="3">
        <v>643811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-4650583</v>
      </c>
      <c r="C12" s="3">
        <v>-11486987</v>
      </c>
      <c r="D12" s="3">
        <v>-8193276</v>
      </c>
      <c r="E12" s="3">
        <v>-8170689</v>
      </c>
      <c r="F12" s="3">
        <v>-1150793</v>
      </c>
      <c r="G12" s="3">
        <v>580217</v>
      </c>
      <c r="H12" s="3">
        <v>2296781</v>
      </c>
      <c r="I12" s="3">
        <v>954254</v>
      </c>
      <c r="J12" s="3">
        <v>1276807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-4231339</v>
      </c>
      <c r="C14" s="3">
        <v>-4106353</v>
      </c>
      <c r="D14" s="3">
        <v>-2156626</v>
      </c>
      <c r="E14" s="3">
        <v>-1165012</v>
      </c>
      <c r="F14" s="3">
        <v>-842207</v>
      </c>
      <c r="G14" s="3">
        <v>801688</v>
      </c>
      <c r="H14" s="3">
        <v>1142522</v>
      </c>
      <c r="I14" s="3">
        <v>1389533</v>
      </c>
      <c r="J14" s="3">
        <v>1656983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-682576</v>
      </c>
      <c r="C16" s="3">
        <v>-841491</v>
      </c>
      <c r="D16" s="3">
        <v>318247</v>
      </c>
      <c r="E16" s="3">
        <v>346459</v>
      </c>
      <c r="F16" s="3">
        <v>268279</v>
      </c>
      <c r="G16" s="3">
        <v>-922107</v>
      </c>
      <c r="H16" s="3">
        <v>232201</v>
      </c>
      <c r="I16" s="3">
        <v>314142</v>
      </c>
      <c r="J16" s="3">
        <v>1208880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273629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670999</v>
      </c>
      <c r="D22" s="3">
        <v>682008</v>
      </c>
      <c r="E22" s="3">
        <v>116792</v>
      </c>
      <c r="F22" s="3">
        <v>644261</v>
      </c>
      <c r="G22" s="3">
        <v>880644</v>
      </c>
      <c r="H22" s="3">
        <v>732618</v>
      </c>
      <c r="I22" s="3">
        <v>6498</v>
      </c>
      <c r="J22" s="3">
        <v>579012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11892</v>
      </c>
      <c r="C23" s="3">
        <v>496</v>
      </c>
      <c r="D23" s="3">
        <v>0</v>
      </c>
      <c r="E23" s="3">
        <v>289502</v>
      </c>
      <c r="F23" s="3">
        <v>311133</v>
      </c>
      <c r="G23" s="3">
        <v>1506713</v>
      </c>
      <c r="H23" s="3">
        <v>143712</v>
      </c>
      <c r="I23" s="3">
        <v>94607</v>
      </c>
      <c r="J23" s="3">
        <v>263168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-1063072</v>
      </c>
      <c r="C24" s="3">
        <v>-1826558</v>
      </c>
      <c r="D24" s="3">
        <v>9424923</v>
      </c>
      <c r="E24" s="3">
        <v>-28121943</v>
      </c>
      <c r="F24" s="3">
        <v>12583903</v>
      </c>
      <c r="G24" s="3">
        <v>-3626889</v>
      </c>
      <c r="H24" s="3">
        <v>2232703</v>
      </c>
      <c r="I24" s="3">
        <v>-3898482</v>
      </c>
      <c r="J24" s="3">
        <v>964778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1005707</v>
      </c>
      <c r="C26" s="3">
        <v>530061</v>
      </c>
      <c r="D26" s="3">
        <v>362397</v>
      </c>
      <c r="E26" s="3">
        <v>734348</v>
      </c>
      <c r="F26" s="3">
        <v>286635</v>
      </c>
      <c r="G26" s="3">
        <v>479250</v>
      </c>
      <c r="H26" s="3">
        <v>306829</v>
      </c>
      <c r="I26" s="3">
        <v>312226</v>
      </c>
      <c r="J26" s="3">
        <v>193049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6989272</v>
      </c>
      <c r="D36" s="3">
        <v>6660574</v>
      </c>
      <c r="E36" s="3">
        <v>6720424</v>
      </c>
      <c r="F36" s="3">
        <v>5998532</v>
      </c>
      <c r="G36" s="3">
        <v>5553957</v>
      </c>
      <c r="H36" s="3">
        <v>5060802</v>
      </c>
      <c r="I36" s="3">
        <v>3882343</v>
      </c>
      <c r="J36" s="3">
        <v>3306025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386490730</v>
      </c>
      <c r="D37" s="3">
        <v>365360217</v>
      </c>
      <c r="E37" s="3">
        <v>365185959</v>
      </c>
      <c r="F37" s="3">
        <v>419089303</v>
      </c>
      <c r="G37" s="3">
        <v>479942985</v>
      </c>
      <c r="H37" s="3">
        <v>491161838</v>
      </c>
      <c r="I37" s="3">
        <v>620303594</v>
      </c>
      <c r="J37" s="3">
        <v>658972924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353095662</v>
      </c>
      <c r="D38" s="3">
        <v>332716644</v>
      </c>
      <c r="E38" s="3">
        <v>332842739</v>
      </c>
      <c r="F38" s="3">
        <v>364535035</v>
      </c>
      <c r="G38" s="3">
        <v>413299699</v>
      </c>
      <c r="H38" s="3">
        <v>423479349</v>
      </c>
      <c r="I38" s="3">
        <v>554575859</v>
      </c>
      <c r="J38" s="3">
        <v>587096795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