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<sst xmlns="http://schemas.openxmlformats.org/spreadsheetml/2006/main" count="72" uniqueCount="69">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</sst>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571915</v>
      </c>
      <c r="C2" s="3">
        <v>232036</v>
      </c>
      <c r="D2" s="3">
        <v>230455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56833</v>
      </c>
      <c r="C3" s="3">
        <v>69981</v>
      </c>
      <c r="D3" s="3">
        <v>66888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58098</v>
      </c>
      <c r="C5" s="3">
        <v>44269</v>
      </c>
      <c r="D5" s="3">
        <v>68370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282218</v>
      </c>
      <c r="C6" s="3">
        <v>323074</v>
      </c>
      <c r="D6" s="3">
        <v>353379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43446</v>
      </c>
      <c r="C7" s="3">
        <v>-412491</v>
      </c>
      <c r="D7" s="3">
        <v>-441553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4228</v>
      </c>
      <c r="C11" s="3">
        <v>4235</v>
      </c>
      <c r="D11" s="3">
        <v>4668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27293</v>
      </c>
      <c r="C12" s="3">
        <v>-83545</v>
      </c>
      <c r="D12" s="3">
        <v>-79691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59639</v>
      </c>
      <c r="C16" s="3">
        <v>83493</v>
      </c>
      <c r="D16" s="3">
        <v>76201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-18795</v>
      </c>
      <c r="C17" s="3">
        <v>-12042</v>
      </c>
      <c r="D17" s="3">
        <v>36135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29047</v>
      </c>
      <c r="C22" s="3">
        <v>29344</v>
      </c>
      <c r="D22" s="3">
        <v>32609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19175</v>
      </c>
      <c r="C23" s="3">
        <v>17577</v>
      </c>
      <c r="D23" s="3">
        <v>23466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53712</v>
      </c>
      <c r="C24" s="3">
        <v>107598</v>
      </c>
      <c r="D24" s="3">
        <v>57103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5339</v>
      </c>
      <c r="C26" s="3">
        <v>8201</v>
      </c>
      <c r="D26" s="3">
        <v>6179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25247</v>
      </c>
      <c r="C36" s="3">
        <v>24552</v>
      </c>
      <c r="D36" s="3">
        <v>25081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1172198</v>
      </c>
      <c r="C37" s="3">
        <v>1341824</v>
      </c>
      <c r="D37" s="3">
        <v>1451959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1172198</v>
      </c>
      <c r="C38" s="3">
        <v>1341824</v>
      </c>
      <c r="D38" s="3">
        <v>1451959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