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<sst xmlns="http://schemas.openxmlformats.org/spreadsheetml/2006/main" count="72" uniqueCount="69">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</sst>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1715570</v>
      </c>
      <c r="C2" s="3">
        <v>602157</v>
      </c>
      <c r="D2" s="3">
        <v>399460</v>
      </c>
      <c r="E2" s="3">
        <v>184900</v>
      </c>
      <c r="F2" s="3">
        <v>353007</v>
      </c>
      <c r="G2" s="3">
        <v>327916</v>
      </c>
      <c r="H2" s="3">
        <v>342968</v>
      </c>
      <c r="I2" s="3">
        <v>321591</v>
      </c>
      <c r="J2" s="3">
        <v>197841</v>
      </c>
      <c r="K2" s="3">
        <v>208220</v>
      </c>
      <c r="L2" s="3">
        <v>194069</v>
      </c>
      <c r="M2" s="3">
        <v>229977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1185096</v>
      </c>
      <c r="C3" s="3">
        <v>867163</v>
      </c>
      <c r="D3" s="3">
        <v>903446</v>
      </c>
      <c r="E3" s="3">
        <v>185100</v>
      </c>
      <c r="F3" s="3">
        <v>904522</v>
      </c>
      <c r="G3" s="3">
        <v>905110</v>
      </c>
      <c r="H3" s="3">
        <v>745505</v>
      </c>
      <c r="I3" s="3">
        <v>595336</v>
      </c>
      <c r="J3" s="3">
        <v>357950</v>
      </c>
      <c r="K3" s="3">
        <v>587173</v>
      </c>
      <c r="L3" s="3">
        <v>580078</v>
      </c>
      <c r="M3" s="3">
        <v>543978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161998</v>
      </c>
      <c r="C6" s="3">
        <v>166463</v>
      </c>
      <c r="D6" s="3">
        <v>163652</v>
      </c>
      <c r="E6" s="3">
        <v>201525</v>
      </c>
      <c r="F6" s="3">
        <v>141348</v>
      </c>
      <c r="G6" s="3">
        <v>164938</v>
      </c>
      <c r="H6" s="3">
        <v>156611</v>
      </c>
      <c r="I6" s="3">
        <v>138581</v>
      </c>
      <c r="J6" s="3">
        <v>103106</v>
      </c>
      <c r="K6" s="3">
        <v>102907</v>
      </c>
      <c r="L6" s="3">
        <v>105517</v>
      </c>
      <c r="M6" s="3">
        <v>113313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99129</v>
      </c>
      <c r="C7" s="3">
        <v>700700</v>
      </c>
      <c r="D7" s="3">
        <v>744594</v>
      </c>
      <c r="E7" s="3">
        <v>943124</v>
      </c>
      <c r="F7" s="3">
        <v>-748135</v>
      </c>
      <c r="G7" s="3">
        <v>-865859</v>
      </c>
      <c r="H7" s="3">
        <v>-556771</v>
      </c>
      <c r="I7" s="3">
        <v>-433540</v>
      </c>
      <c r="J7" s="3">
        <v>-319161</v>
      </c>
      <c r="K7" s="3">
        <v>-478704</v>
      </c>
      <c r="L7" s="3">
        <v>-523828</v>
      </c>
      <c r="M7" s="3">
        <v>-447827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4466</v>
      </c>
      <c r="C10" s="3">
        <v>8849</v>
      </c>
      <c r="D10" s="3">
        <v>13617</v>
      </c>
      <c r="E10" s="3">
        <v>18270</v>
      </c>
      <c r="F10" s="3">
        <v>15467</v>
      </c>
      <c r="G10" s="3">
        <v>19662</v>
      </c>
      <c r="H10" s="3">
        <v>20020</v>
      </c>
      <c r="I10" s="3">
        <v>19339</v>
      </c>
      <c r="J10" s="3">
        <v>8547</v>
      </c>
      <c r="K10" s="3">
        <v>8730</v>
      </c>
      <c r="L10" s="3">
        <v>7471</v>
      </c>
      <c r="M10" s="3">
        <v>6193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59043</v>
      </c>
      <c r="C11" s="3">
        <v>43870</v>
      </c>
      <c r="D11" s="3">
        <v>41135</v>
      </c>
      <c r="E11" s="3">
        <v>48539</v>
      </c>
      <c r="F11" s="3">
        <v>42592</v>
      </c>
      <c r="G11" s="3">
        <v>43632</v>
      </c>
      <c r="H11" s="3">
        <v>43297</v>
      </c>
      <c r="I11" s="3">
        <v>49726</v>
      </c>
      <c r="J11" s="3">
        <v>41530</v>
      </c>
      <c r="K11" s="3">
        <v>31683</v>
      </c>
      <c r="L11" s="3">
        <v>19233</v>
      </c>
      <c r="M11" s="3">
        <v>15949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244</v>
      </c>
      <c r="C12" s="3">
        <v>1178147</v>
      </c>
      <c r="D12" s="3">
        <v>1452432</v>
      </c>
      <c r="E12" s="3">
        <v>1209487</v>
      </c>
      <c r="F12" s="3">
        <v>586</v>
      </c>
      <c r="G12" s="3">
        <v>3439</v>
      </c>
      <c r="H12" s="3">
        <v>6773</v>
      </c>
      <c r="I12" s="3">
        <v>-20206</v>
      </c>
      <c r="J12" s="3">
        <v>256</v>
      </c>
      <c r="K12" s="3">
        <v>54964</v>
      </c>
      <c r="L12" s="3">
        <v>-134</v>
      </c>
      <c r="M12" s="3">
        <v>3094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-8500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82492</v>
      </c>
      <c r="C16" s="3">
        <v>84890</v>
      </c>
      <c r="D16" s="3">
        <v>14613</v>
      </c>
      <c r="E16" s="3">
        <v>32179</v>
      </c>
      <c r="F16" s="3">
        <v>26747</v>
      </c>
      <c r="G16" s="3">
        <v>55197</v>
      </c>
      <c r="H16" s="3">
        <v>-11362</v>
      </c>
      <c r="I16" s="3">
        <v>-93830</v>
      </c>
      <c r="J16" s="3">
        <v>-67189</v>
      </c>
      <c r="K16" s="3">
        <v>8415</v>
      </c>
      <c r="L16" s="3">
        <v>9829</v>
      </c>
      <c r="M16" s="3">
        <v>-7122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89800</v>
      </c>
      <c r="D17" s="3">
        <v>10075</v>
      </c>
      <c r="E17" s="3">
        <v>5722</v>
      </c>
      <c r="F17" s="3">
        <v>0</v>
      </c>
      <c r="G17" s="3">
        <v>0</v>
      </c>
      <c r="H17" s="3">
        <v>0</v>
      </c>
      <c r="I17" s="3">
        <v>-119221</v>
      </c>
      <c r="J17" s="3">
        <v>-487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1293</v>
      </c>
      <c r="C18" s="3">
        <v>1260</v>
      </c>
      <c r="D18" s="3">
        <v>1094</v>
      </c>
      <c r="E18" s="3">
        <v>-756</v>
      </c>
      <c r="F18" s="3">
        <v>854</v>
      </c>
      <c r="G18" s="3">
        <v>24215</v>
      </c>
      <c r="H18" s="3">
        <v>8932</v>
      </c>
      <c r="I18" s="3">
        <v>20125</v>
      </c>
      <c r="J18" s="3">
        <v>20066</v>
      </c>
      <c r="K18" s="3">
        <v>25054</v>
      </c>
      <c r="L18" s="3">
        <v>7244</v>
      </c>
      <c r="M18" s="3">
        <v>20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12581</v>
      </c>
      <c r="C19" s="3">
        <v>12496</v>
      </c>
      <c r="D19" s="3">
        <v>9990</v>
      </c>
      <c r="E19" s="3">
        <v>-11292</v>
      </c>
      <c r="F19" s="3">
        <v>7264</v>
      </c>
      <c r="G19" s="3">
        <v>16309</v>
      </c>
      <c r="H19" s="3">
        <v>-40414</v>
      </c>
      <c r="I19" s="3">
        <v>-27354</v>
      </c>
      <c r="J19" s="3">
        <v>2952</v>
      </c>
      <c r="K19" s="3">
        <v>-72</v>
      </c>
      <c r="L19" s="3">
        <v>-5250</v>
      </c>
      <c r="M19" s="3">
        <v>-10183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160092</v>
      </c>
      <c r="C22" s="3">
        <v>157125</v>
      </c>
      <c r="D22" s="3">
        <v>149485</v>
      </c>
      <c r="E22" s="3">
        <v>174169</v>
      </c>
      <c r="F22" s="3">
        <v>134518</v>
      </c>
      <c r="G22" s="3">
        <v>131819</v>
      </c>
      <c r="H22" s="3">
        <v>125987</v>
      </c>
      <c r="I22" s="3">
        <v>124933</v>
      </c>
      <c r="J22" s="3">
        <v>75058</v>
      </c>
      <c r="K22" s="3">
        <v>74579</v>
      </c>
      <c r="L22" s="3">
        <v>68571</v>
      </c>
      <c r="M22" s="3">
        <v>70553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15119</v>
      </c>
      <c r="H23" s="3">
        <v>14649</v>
      </c>
      <c r="I23" s="3">
        <v>13951</v>
      </c>
      <c r="J23" s="3">
        <v>32419</v>
      </c>
      <c r="K23" s="3">
        <v>3907</v>
      </c>
      <c r="L23" s="3">
        <v>5134</v>
      </c>
      <c r="M23" s="3">
        <v>6366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-6284</v>
      </c>
      <c r="C24" s="3">
        <v>215189</v>
      </c>
      <c r="D24" s="3">
        <v>40062</v>
      </c>
      <c r="E24" s="3">
        <v>-171545</v>
      </c>
      <c r="F24" s="3">
        <v>-142914</v>
      </c>
      <c r="G24" s="3">
        <v>-187031</v>
      </c>
      <c r="H24" s="3">
        <v>-83771</v>
      </c>
      <c r="I24" s="3">
        <v>-45135</v>
      </c>
      <c r="J24" s="3">
        <v>-180284</v>
      </c>
      <c r="K24" s="3">
        <v>-24372</v>
      </c>
      <c r="L24" s="3">
        <v>47485</v>
      </c>
      <c r="M24" s="3">
        <v>-50106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180024</v>
      </c>
      <c r="C26" s="3">
        <v>243399</v>
      </c>
      <c r="D26" s="3">
        <v>324193</v>
      </c>
      <c r="E26" s="3">
        <v>352336</v>
      </c>
      <c r="F26" s="3">
        <v>195901</v>
      </c>
      <c r="G26" s="3">
        <v>360637</v>
      </c>
      <c r="H26" s="3">
        <v>295930</v>
      </c>
      <c r="I26" s="3">
        <v>358413</v>
      </c>
      <c r="J26" s="3">
        <v>114595</v>
      </c>
      <c r="K26" s="3">
        <v>50272</v>
      </c>
      <c r="L26" s="3">
        <v>37786</v>
      </c>
      <c r="M26" s="3">
        <v>31525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2078748</v>
      </c>
      <c r="C36" s="3">
        <v>1935041</v>
      </c>
      <c r="D36" s="3">
        <v>2150108</v>
      </c>
      <c r="E36" s="3">
        <v>2372681</v>
      </c>
      <c r="F36" s="3">
        <v>1476335</v>
      </c>
      <c r="G36" s="3">
        <v>1502673</v>
      </c>
      <c r="H36" s="3">
        <v>1583625</v>
      </c>
      <c r="I36" s="3">
        <v>1555668</v>
      </c>
      <c r="J36" s="3">
        <v>877925</v>
      </c>
      <c r="K36" s="3">
        <v>846510</v>
      </c>
      <c r="L36" s="3">
        <v>818358</v>
      </c>
      <c r="M36" s="3">
        <v>794192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3723619</v>
      </c>
      <c r="C37" s="3">
        <v>3760389</v>
      </c>
      <c r="D37" s="3">
        <v>3928134</v>
      </c>
      <c r="E37" s="3">
        <v>3700794</v>
      </c>
      <c r="F37" s="3">
        <v>3116233</v>
      </c>
      <c r="G37" s="3">
        <v>3245033</v>
      </c>
      <c r="H37" s="3">
        <v>3185419</v>
      </c>
      <c r="I37" s="3">
        <v>2862321</v>
      </c>
      <c r="J37" s="3">
        <v>1613336</v>
      </c>
      <c r="K37" s="3">
        <v>1471024</v>
      </c>
      <c r="L37" s="3">
        <v>1512972</v>
      </c>
      <c r="M37" s="3">
        <v>1532104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1766357</v>
      </c>
      <c r="C38" s="3">
        <v>1973152</v>
      </c>
      <c r="D38" s="3">
        <v>2138527</v>
      </c>
      <c r="E38" s="3">
        <v>1987140</v>
      </c>
      <c r="F38" s="3">
        <v>1715381</v>
      </c>
      <c r="G38" s="3">
        <v>1845539</v>
      </c>
      <c r="H38" s="3">
        <v>1914599</v>
      </c>
      <c r="I38" s="3">
        <v>1801429</v>
      </c>
      <c r="J38" s="3">
        <v>989653</v>
      </c>
      <c r="K38" s="3">
        <v>766870</v>
      </c>
      <c r="L38" s="3">
        <v>701246</v>
      </c>
      <c r="M38" s="3">
        <v>687493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