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<sst xmlns="http://schemas.openxmlformats.org/spreadsheetml/2006/main" count="72" uniqueCount="68">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</sst>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29636</v>
      </c>
      <c r="C6" s="3">
        <v>187725</v>
      </c>
      <c r="D6" s="3">
        <v>751290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-19268</v>
      </c>
      <c r="D11" s="3">
        <v>448583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112998</v>
      </c>
      <c r="D12" s="3">
        <v>13000190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-187725</v>
      </c>
      <c r="D17" s="3">
        <v>-1041753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2636</v>
      </c>
      <c r="C24" s="3">
        <v>92277</v>
      </c>
      <c r="D24" s="3">
        <v>-11504950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-1618955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1500</v>
      </c>
      <c r="C37" s="3">
        <v>27800</v>
      </c>
      <c r="D37" s="3">
        <v>12591034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13523</v>
      </c>
      <c r="C38" s="3">
        <v>250971</v>
      </c>
      <c r="D38" s="3">
        <v>1068485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