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<sst xmlns="http://schemas.openxmlformats.org/spreadsheetml/2006/main" count="72" uniqueCount="68">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</sst>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29636</v>
      </c>
      <c r="C6">
        <v>187725</v>
      </c>
      <c r="D6">
        <v>751290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-19268</v>
      </c>
      <c r="D11">
        <v>448583</v>
      </c>
    </row>
    <row r="12" spans="1:4" x14ac:dyDescent="0.25">
      <c r="A12" t="s">
        <v>11</v>
      </c>
      <c r="B12">
        <v>0</v>
      </c>
      <c r="C12">
        <v>112998</v>
      </c>
      <c r="D12">
        <v>13000190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-187725</v>
      </c>
      <c r="D17">
        <v>-1041753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2636</v>
      </c>
      <c r="C24">
        <v>92277</v>
      </c>
      <c r="D24">
        <v>-11504950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-1618955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1500</v>
      </c>
      <c r="C37">
        <v>27800</v>
      </c>
      <c r="D37">
        <v>12591034</v>
      </c>
    </row>
    <row r="38" spans="1:4" x14ac:dyDescent="0.25">
      <c r="A38" t="s">
        <v>34</v>
      </c>
      <c r="B38">
        <v>13523</v>
      </c>
      <c r="C38">
        <v>250971</v>
      </c>
      <c r="D38">
        <v>1068485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