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<sst xmlns="http://schemas.openxmlformats.org/spreadsheetml/2006/main" count="72" uniqueCount="68">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</sst>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31148</v>
      </c>
      <c r="C2" s="3">
        <v>21834</v>
      </c>
      <c r="D2" s="3">
        <v>4563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33546</v>
      </c>
      <c r="C3" s="3">
        <v>7525</v>
      </c>
      <c r="D3" s="3">
        <v>92456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335</v>
      </c>
      <c r="C5" s="3">
        <v>110175</v>
      </c>
      <c r="D5" s="3">
        <v>40625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606410</v>
      </c>
      <c r="C6" s="3">
        <v>645811</v>
      </c>
      <c r="D6" s="3">
        <v>1032934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1616684</v>
      </c>
      <c r="C7" s="3">
        <v>80000</v>
      </c>
      <c r="D7" s="3">
        <v>254737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4012</v>
      </c>
      <c r="C10" s="3">
        <v>29182</v>
      </c>
      <c r="D10" s="3">
        <v>45992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674</v>
      </c>
      <c r="D11" s="3">
        <v>636789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-580486</v>
      </c>
      <c r="C12" s="3">
        <v>-439332</v>
      </c>
      <c r="D12" s="3">
        <v>-4608979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0</v>
      </c>
      <c r="C23" s="3">
        <v>318333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2802301</v>
      </c>
      <c r="C24" s="3">
        <v>555297</v>
      </c>
      <c r="D24" s="3">
        <v>5893044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548339</v>
      </c>
      <c r="C37" s="3">
        <v>253909</v>
      </c>
      <c r="D37" s="3">
        <v>223482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119710</v>
      </c>
      <c r="C38" s="3">
        <v>203040</v>
      </c>
      <c r="D38" s="3">
        <v>961015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2023-12-22T01:43:33Z</cp:lastPrinted>
  <dcterms:created xsi:type="dcterms:W3CDTF">2023-12-22T01:43:33Z</dcterms:created>
  <dcterms:modified xsi:type="dcterms:W3CDTF">2023-12-22T01:43:33Z</dcterms:modified>
</cp:coreProperties>
</file>