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<sst xmlns="http://schemas.openxmlformats.org/spreadsheetml/2006/main" count="72" uniqueCount="69">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</sst>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-4243</v>
      </c>
      <c r="C2" s="3">
        <v>-13709</v>
      </c>
      <c r="D2" s="3">
        <v>-13389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15862</v>
      </c>
      <c r="C6" s="3">
        <v>15893</v>
      </c>
      <c r="D6" s="3">
        <v>14965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11116</v>
      </c>
      <c r="C7" s="3">
        <v>11084</v>
      </c>
      <c r="D7" s="3">
        <v>11288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50563</v>
      </c>
      <c r="C10" s="3">
        <v>47929</v>
      </c>
      <c r="D10" s="3">
        <v>45063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18258</v>
      </c>
      <c r="C11" s="3">
        <v>14362</v>
      </c>
      <c r="D11" s="3">
        <v>9488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-13065</v>
      </c>
      <c r="C12" s="3">
        <v>-21275</v>
      </c>
      <c r="D12" s="3">
        <v>-20035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-13065</v>
      </c>
      <c r="C14" s="3">
        <v>-21020</v>
      </c>
      <c r="D14" s="3">
        <v>-20035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155</v>
      </c>
      <c r="C16" s="3">
        <v>-3130</v>
      </c>
      <c r="D16" s="3">
        <v>-1895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255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144</v>
      </c>
      <c r="C23" s="3">
        <v>79</v>
      </c>
      <c r="D23" s="3">
        <v>20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8434</v>
      </c>
      <c r="C24" s="3">
        <v>19482</v>
      </c>
      <c r="D24" s="3">
        <v>25940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6141</v>
      </c>
      <c r="C26" s="3">
        <v>765</v>
      </c>
      <c r="D26" s="3">
        <v>355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15056</v>
      </c>
      <c r="D36" s="3">
        <v>14286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1066930</v>
      </c>
      <c r="D37" s="3">
        <v>985235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-79026</v>
      </c>
      <c r="C38" s="3">
        <v>981127</v>
      </c>
      <c r="D38" s="3">
        <v>901105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2023-12-22T01:43:33Z</cp:lastPrinted>
  <dcterms:created xsi:type="dcterms:W3CDTF">2023-12-22T01:43:33Z</dcterms:created>
  <dcterms:modified xsi:type="dcterms:W3CDTF">2023-12-22T01:43:33Z</dcterms:modified>
</cp:coreProperties>
</file>