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<sst xmlns="http://schemas.openxmlformats.org/spreadsheetml/2006/main" count="72" uniqueCount="68">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</sst>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58947714</v>
      </c>
      <c r="E3" s="3">
        <v>54420718</v>
      </c>
      <c r="F3" s="3">
        <v>48798572</v>
      </c>
      <c r="G3" s="3">
        <v>50711376</v>
      </c>
      <c r="H3" s="3">
        <v>40885501</v>
      </c>
      <c r="I3" s="3">
        <v>33781067</v>
      </c>
      <c r="J3" s="3">
        <v>25203879</v>
      </c>
      <c r="K3" s="3">
        <v>15010952</v>
      </c>
      <c r="L3" s="3">
        <v>15923198</v>
      </c>
      <c r="M3" s="3">
        <v>9141325</v>
      </c>
      <c r="N3" s="3">
        <v>8770829</v>
      </c>
      <c r="O3" s="3">
        <v>11747537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22084438</v>
      </c>
      <c r="C6" s="3">
        <v>25819575</v>
      </c>
      <c r="D6" s="3">
        <v>26007043</v>
      </c>
      <c r="E6" s="3">
        <v>24692284</v>
      </c>
      <c r="F6" s="3">
        <v>5011567</v>
      </c>
      <c r="G6" s="3">
        <v>2723743</v>
      </c>
      <c r="H6" s="3">
        <v>2084094</v>
      </c>
      <c r="I6" s="3">
        <v>1741461</v>
      </c>
      <c r="J6" s="3">
        <v>1208280</v>
      </c>
      <c r="K6" s="3">
        <v>936489</v>
      </c>
      <c r="L6" s="3">
        <v>791800</v>
      </c>
      <c r="M6" s="3">
        <v>882491</v>
      </c>
      <c r="N6" s="3">
        <v>741482</v>
      </c>
      <c r="O6" s="3">
        <v>738438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43071751</v>
      </c>
      <c r="C7" s="3">
        <v>-125280611</v>
      </c>
      <c r="D7" s="3">
        <v>61044781</v>
      </c>
      <c r="E7" s="3">
        <v>19739564</v>
      </c>
      <c r="F7" s="3">
        <v>-21371089</v>
      </c>
      <c r="G7" s="3">
        <v>-104263725</v>
      </c>
      <c r="H7" s="3">
        <v>-9009238</v>
      </c>
      <c r="I7" s="3">
        <v>-23164400</v>
      </c>
      <c r="J7" s="3">
        <v>-22703022</v>
      </c>
      <c r="K7" s="3">
        <v>6364577</v>
      </c>
      <c r="L7" s="3">
        <v>-17387610</v>
      </c>
      <c r="M7" s="3">
        <v>4322350</v>
      </c>
      <c r="N7" s="3">
        <v>-19254765</v>
      </c>
      <c r="O7" s="3">
        <v>-23972708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1810461</v>
      </c>
      <c r="C10" s="3">
        <v>1275110</v>
      </c>
      <c r="D10" s="3">
        <v>11686695</v>
      </c>
      <c r="E10" s="3">
        <v>14949610</v>
      </c>
      <c r="F10" s="3">
        <v>4385819</v>
      </c>
      <c r="G10" s="3">
        <v>2765368</v>
      </c>
      <c r="H10" s="3">
        <v>3317092</v>
      </c>
      <c r="I10" s="3">
        <v>5047602</v>
      </c>
      <c r="J10" s="3">
        <v>5288556</v>
      </c>
      <c r="K10" s="3">
        <v>5924353</v>
      </c>
      <c r="L10" s="3">
        <v>7294584</v>
      </c>
      <c r="M10" s="3">
        <v>2478658</v>
      </c>
      <c r="N10" s="3">
        <v>926861</v>
      </c>
      <c r="O10" s="3">
        <v>2228346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151622</v>
      </c>
      <c r="H18" s="3">
        <v>-1852537</v>
      </c>
      <c r="I18" s="3">
        <v>1232889</v>
      </c>
      <c r="J18" s="3">
        <v>-332291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257235077</v>
      </c>
      <c r="C24" s="3">
        <v>-607244421</v>
      </c>
      <c r="D24" s="3">
        <v>-406442971</v>
      </c>
      <c r="E24" s="3">
        <v>343932200</v>
      </c>
      <c r="F24" s="3">
        <v>28053231</v>
      </c>
      <c r="G24" s="3">
        <v>-53442352</v>
      </c>
      <c r="H24" s="3">
        <v>7697890</v>
      </c>
      <c r="I24" s="3">
        <v>11118655</v>
      </c>
      <c r="J24" s="3">
        <v>167588038</v>
      </c>
      <c r="K24" s="3">
        <v>34151520</v>
      </c>
      <c r="L24" s="3">
        <v>62048612</v>
      </c>
      <c r="M24" s="3">
        <v>55820490</v>
      </c>
      <c r="N24" s="3">
        <v>24067672</v>
      </c>
      <c r="O24" s="3">
        <v>2581945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1457657150</v>
      </c>
      <c r="D37" s="3">
        <v>1527648938</v>
      </c>
      <c r="E37" s="3">
        <v>1320258204</v>
      </c>
      <c r="F37" s="3">
        <v>924445965</v>
      </c>
      <c r="G37" s="3">
        <v>769596902</v>
      </c>
      <c r="H37" s="3">
        <v>659382239</v>
      </c>
      <c r="I37" s="3">
        <v>588385437</v>
      </c>
      <c r="J37" s="3">
        <v>372685946</v>
      </c>
      <c r="K37" s="3">
        <v>293278322</v>
      </c>
      <c r="L37" s="3">
        <v>255340394</v>
      </c>
      <c r="M37" s="3">
        <v>178880992</v>
      </c>
      <c r="N37" s="3">
        <v>154982789</v>
      </c>
      <c r="O37" s="3">
        <v>153866876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1457657150</v>
      </c>
      <c r="D38" s="3">
        <v>1527648938</v>
      </c>
      <c r="E38" s="3">
        <v>1320258204</v>
      </c>
      <c r="F38" s="3">
        <v>924445965</v>
      </c>
      <c r="G38" s="3">
        <v>769596902</v>
      </c>
      <c r="H38" s="3">
        <v>659382239</v>
      </c>
      <c r="I38" s="3">
        <v>588385437</v>
      </c>
      <c r="J38" s="3">
        <v>372685946</v>
      </c>
      <c r="K38" s="3">
        <v>293278322</v>
      </c>
      <c r="L38" s="3">
        <v>255340394</v>
      </c>
      <c r="M38" s="3">
        <v>178880992</v>
      </c>
      <c r="N38" s="3">
        <v>154982789</v>
      </c>
      <c r="O38" s="3">
        <v>153866876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2023-12-22T01:43:33Z</cp:lastPrinted>
  <dcterms:created xsi:type="dcterms:W3CDTF">2023-12-22T01:43:33Z</dcterms:created>
  <dcterms:modified xsi:type="dcterms:W3CDTF">2023-12-22T01:43:33Z</dcterms:modified>
</cp:coreProperties>
</file>