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<sst xmlns="http://schemas.openxmlformats.org/spreadsheetml/2006/main" count="72" uniqueCount="69">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</sst>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-25873</v>
      </c>
      <c r="C2" s="3">
        <v>-14276</v>
      </c>
      <c r="D2" s="3">
        <v>-4731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15871</v>
      </c>
      <c r="C6" s="3">
        <v>13004</v>
      </c>
      <c r="D6" s="3">
        <v>11899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15123</v>
      </c>
      <c r="C7" s="3">
        <v>10994</v>
      </c>
      <c r="D7" s="3">
        <v>9800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39409</v>
      </c>
      <c r="C10" s="3">
        <v>30290</v>
      </c>
      <c r="D10" s="3">
        <v>25694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23926</v>
      </c>
      <c r="C11" s="3">
        <v>9269</v>
      </c>
      <c r="D11" s="3">
        <v>5469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27124</v>
      </c>
      <c r="C12" s="3">
        <v>-15345</v>
      </c>
      <c r="D12" s="3">
        <v>-6381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-27373</v>
      </c>
      <c r="C14" s="3">
        <v>-15345</v>
      </c>
      <c r="D14" s="3">
        <v>-6381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99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711</v>
      </c>
      <c r="C17" s="3">
        <v>0</v>
      </c>
      <c r="D17" s="3">
        <v>781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-18212</v>
      </c>
      <c r="C24" s="3">
        <v>26992</v>
      </c>
      <c r="D24" s="3">
        <v>12908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106</v>
      </c>
      <c r="C26" s="3">
        <v>787</v>
      </c>
      <c r="D26" s="3">
        <v>160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5057</v>
      </c>
      <c r="D36" s="3">
        <v>4559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589033</v>
      </c>
      <c r="D37" s="3">
        <v>503976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-84695</v>
      </c>
      <c r="C38" s="3">
        <v>520280</v>
      </c>
      <c r="D38" s="3">
        <v>439754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2023-12-22T01:43:34Z</cp:lastPrinted>
  <dcterms:created xsi:type="dcterms:W3CDTF">2023-12-22T01:43:34Z</dcterms:created>
  <dcterms:modified xsi:type="dcterms:W3CDTF">2023-12-22T01:43:34Z</dcterms:modified>
</cp:coreProperties>
</file>