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<sst xmlns="http://schemas.openxmlformats.org/spreadsheetml/2006/main" count="72" uniqueCount="69">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</sst>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240729</v>
      </c>
      <c r="C2" s="3">
        <v>216766</v>
      </c>
      <c r="D2" s="3">
        <v>268357</v>
      </c>
      <c r="E2" s="3">
        <v>222851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154558</v>
      </c>
      <c r="C3" s="3">
        <v>131774</v>
      </c>
      <c r="D3" s="3">
        <v>175735</v>
      </c>
      <c r="E3" s="3">
        <v>145726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4159</v>
      </c>
      <c r="C6" s="3">
        <v>3657</v>
      </c>
      <c r="D6" s="3">
        <v>3611</v>
      </c>
      <c r="E6" s="3">
        <v>3670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118974</v>
      </c>
      <c r="C7" s="3">
        <v>137382</v>
      </c>
      <c r="D7" s="3">
        <v>153001</v>
      </c>
      <c r="E7" s="3">
        <v>104225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118</v>
      </c>
      <c r="D11" s="3">
        <v>266</v>
      </c>
      <c r="E11" s="3">
        <v>243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-199</v>
      </c>
      <c r="C12" s="3">
        <v>-2767</v>
      </c>
      <c r="D12" s="3">
        <v>3485</v>
      </c>
      <c r="E12" s="3">
        <v>-569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-9663</v>
      </c>
      <c r="C16" s="3">
        <v>7932</v>
      </c>
      <c r="D16" s="3">
        <v>3751</v>
      </c>
      <c r="E16" s="3">
        <v>3197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-464</v>
      </c>
      <c r="C17" s="3">
        <v>-1348</v>
      </c>
      <c r="D17" s="3">
        <v>-5949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4159</v>
      </c>
      <c r="C22" s="3">
        <v>3657</v>
      </c>
      <c r="D22" s="3">
        <v>3611</v>
      </c>
      <c r="E22" s="3">
        <v>3670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3191</v>
      </c>
      <c r="C23" s="3">
        <v>1738</v>
      </c>
      <c r="D23" s="3">
        <v>851</v>
      </c>
      <c r="E23" s="3">
        <v>1031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3081</v>
      </c>
      <c r="C24" s="3">
        <v>16082</v>
      </c>
      <c r="D24" s="3">
        <v>-23656</v>
      </c>
      <c r="E24" s="3">
        <v>29506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1444</v>
      </c>
      <c r="C26" s="3">
        <v>2377</v>
      </c>
      <c r="D26" s="3">
        <v>2704</v>
      </c>
      <c r="E26" s="3">
        <v>1528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20695</v>
      </c>
      <c r="D36" s="3">
        <v>19593</v>
      </c>
      <c r="E36" s="3">
        <v>17402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288165</v>
      </c>
      <c r="D37" s="3">
        <v>219611</v>
      </c>
      <c r="E37" s="3">
        <v>176723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-301783</v>
      </c>
      <c r="C38" s="3">
        <v>53252</v>
      </c>
      <c r="D38" s="3">
        <v>53642</v>
      </c>
      <c r="E38" s="3">
        <v>45109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