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<sst xmlns="http://schemas.openxmlformats.org/spreadsheetml/2006/main" count="72" uniqueCount="69">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</sst>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4445712</v>
      </c>
      <c r="C2" s="3">
        <v>4362153</v>
      </c>
      <c r="D2" s="3">
        <v>4364441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3849679</v>
      </c>
      <c r="C7" s="3">
        <v>4149806</v>
      </c>
      <c r="D7" s="3">
        <v>4537372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118371</v>
      </c>
      <c r="C16" s="3">
        <v>70587</v>
      </c>
      <c r="D16" s="3">
        <v>-115448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473823</v>
      </c>
      <c r="C24" s="3">
        <v>919243</v>
      </c>
      <c r="D24" s="3">
        <v>57483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640172</v>
      </c>
      <c r="C26" s="3">
        <v>-747667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14943659</v>
      </c>
      <c r="C37" s="3">
        <v>15705354</v>
      </c>
      <c r="D37" s="3">
        <v>15934673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10909279</v>
      </c>
      <c r="C38" s="3">
        <v>11420895</v>
      </c>
      <c r="D38" s="3">
        <v>11851720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