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<sst xmlns="http://schemas.openxmlformats.org/spreadsheetml/2006/main" count="72" uniqueCount="69">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</sst>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21711</v>
      </c>
      <c r="C2" s="3">
        <v>25902</v>
      </c>
      <c r="D2" s="3">
        <v>24580</v>
      </c>
      <c r="E2" s="3">
        <v>21152</v>
      </c>
      <c r="F2" s="3">
        <v>21298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27155</v>
      </c>
      <c r="C7" s="3">
        <v>15004</v>
      </c>
      <c r="D7" s="3">
        <v>16831</v>
      </c>
      <c r="E7" s="3">
        <v>11127</v>
      </c>
      <c r="F7" s="3">
        <v>14172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737</v>
      </c>
      <c r="C16" s="3">
        <v>-1207</v>
      </c>
      <c r="D16" s="3">
        <v>1514</v>
      </c>
      <c r="E16" s="3">
        <v>2832</v>
      </c>
      <c r="F16" s="3">
        <v>1405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23389</v>
      </c>
      <c r="C24" s="3">
        <v>4905</v>
      </c>
      <c r="D24" s="3">
        <v>11097</v>
      </c>
      <c r="E24" s="3">
        <v>5489</v>
      </c>
      <c r="F24" s="3">
        <v>10425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-6667</v>
      </c>
      <c r="C26" s="3">
        <v>31553</v>
      </c>
      <c r="D26" s="3">
        <v>-1020</v>
      </c>
      <c r="E26" s="3">
        <v>7480</v>
      </c>
      <c r="F26" s="3">
        <v>10780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907966</v>
      </c>
      <c r="D37" s="3">
        <v>792380</v>
      </c>
      <c r="E37" s="3">
        <v>784768</v>
      </c>
      <c r="F37" s="3">
        <v>803745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-117558</v>
      </c>
      <c r="C38" s="3">
        <v>774804</v>
      </c>
      <c r="D38" s="3">
        <v>676185</v>
      </c>
      <c r="E38" s="3">
        <v>658962</v>
      </c>
      <c r="F38" s="3">
        <v>677077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