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<sst xmlns="http://schemas.openxmlformats.org/spreadsheetml/2006/main" count="72" uniqueCount="69">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</sst>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925421</v>
      </c>
      <c r="C2" s="3">
        <v>229523</v>
      </c>
      <c r="D2" s="3">
        <v>222388</v>
      </c>
      <c r="E2" s="3">
        <v>779149</v>
      </c>
      <c r="F2" s="3">
        <v>822469</v>
      </c>
      <c r="G2" s="3">
        <v>831428</v>
      </c>
      <c r="H2" s="3">
        <v>264556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223778</v>
      </c>
      <c r="C6" s="3">
        <v>225757</v>
      </c>
      <c r="D6" s="3">
        <v>234470</v>
      </c>
      <c r="E6" s="3">
        <v>185892</v>
      </c>
      <c r="F6" s="3">
        <v>186689</v>
      </c>
      <c r="G6" s="3">
        <v>183262</v>
      </c>
      <c r="H6" s="3">
        <v>220079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631096</v>
      </c>
      <c r="C7" s="3">
        <v>608973</v>
      </c>
      <c r="D7" s="3">
        <v>658518</v>
      </c>
      <c r="E7" s="3">
        <v>636428</v>
      </c>
      <c r="F7" s="3">
        <v>542940</v>
      </c>
      <c r="G7" s="3">
        <v>535408</v>
      </c>
      <c r="H7" s="3">
        <v>635366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1814</v>
      </c>
      <c r="C10" s="3">
        <v>1903</v>
      </c>
      <c r="D10" s="3">
        <v>819</v>
      </c>
      <c r="E10" s="3">
        <v>347</v>
      </c>
      <c r="F10" s="3">
        <v>369</v>
      </c>
      <c r="G10" s="3">
        <v>308</v>
      </c>
      <c r="H10" s="3">
        <v>311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75434</v>
      </c>
      <c r="C11" s="3">
        <v>91935</v>
      </c>
      <c r="D11" s="3">
        <v>87905</v>
      </c>
      <c r="E11" s="3">
        <v>81342</v>
      </c>
      <c r="F11" s="3">
        <v>84116</v>
      </c>
      <c r="G11" s="3">
        <v>68025</v>
      </c>
      <c r="H11" s="3">
        <v>68025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1444</v>
      </c>
      <c r="C12" s="3">
        <v>701159</v>
      </c>
      <c r="D12" s="3">
        <v>768464</v>
      </c>
      <c r="E12" s="3">
        <v>745</v>
      </c>
      <c r="F12" s="3">
        <v>-13388</v>
      </c>
      <c r="G12" s="3">
        <v>-2658</v>
      </c>
      <c r="H12" s="3">
        <v>689861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-6609</v>
      </c>
      <c r="C16" s="3">
        <v>6950</v>
      </c>
      <c r="D16" s="3">
        <v>15119</v>
      </c>
      <c r="E16" s="3">
        <v>-18066</v>
      </c>
      <c r="F16" s="3">
        <v>473</v>
      </c>
      <c r="G16" s="3">
        <v>4178</v>
      </c>
      <c r="H16" s="3">
        <v>4178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-8253</v>
      </c>
      <c r="C17" s="3">
        <v>-427</v>
      </c>
      <c r="D17" s="3">
        <v>-2312</v>
      </c>
      <c r="E17" s="3">
        <v>-22331</v>
      </c>
      <c r="F17" s="3">
        <v>9945</v>
      </c>
      <c r="G17" s="3">
        <v>7999</v>
      </c>
      <c r="H17" s="3">
        <v>-2085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95478</v>
      </c>
      <c r="C22" s="3">
        <v>77613</v>
      </c>
      <c r="D22" s="3">
        <v>76050</v>
      </c>
      <c r="E22" s="3">
        <v>65966</v>
      </c>
      <c r="F22" s="3">
        <v>65141</v>
      </c>
      <c r="G22" s="3">
        <v>69461</v>
      </c>
      <c r="H22" s="3">
        <v>82105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7633</v>
      </c>
      <c r="C23" s="3">
        <v>7595</v>
      </c>
      <c r="D23" s="3">
        <v>7710</v>
      </c>
      <c r="E23" s="3">
        <v>4413</v>
      </c>
      <c r="F23" s="3">
        <v>3413</v>
      </c>
      <c r="G23" s="3">
        <v>5083</v>
      </c>
      <c r="H23" s="3">
        <v>5083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6544</v>
      </c>
      <c r="C24" s="3">
        <v>39933</v>
      </c>
      <c r="D24" s="3">
        <v>40952</v>
      </c>
      <c r="E24" s="3">
        <v>144056</v>
      </c>
      <c r="F24" s="3">
        <v>51837</v>
      </c>
      <c r="G24" s="3">
        <v>15164</v>
      </c>
      <c r="H24" s="3">
        <v>23729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27690</v>
      </c>
      <c r="C26" s="3">
        <v>58600</v>
      </c>
      <c r="D26" s="3">
        <v>75177</v>
      </c>
      <c r="E26" s="3">
        <v>38149</v>
      </c>
      <c r="F26" s="3">
        <v>41686</v>
      </c>
      <c r="G26" s="3">
        <v>70262</v>
      </c>
      <c r="H26" s="3">
        <v>70262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1113549</v>
      </c>
      <c r="D36" s="3">
        <v>950014</v>
      </c>
      <c r="E36" s="3">
        <v>1034026</v>
      </c>
      <c r="F36" s="3">
        <v>955604</v>
      </c>
      <c r="G36" s="3">
        <v>912036</v>
      </c>
      <c r="H36" s="3">
        <v>899167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1733888</v>
      </c>
      <c r="D37" s="3">
        <v>1574970</v>
      </c>
      <c r="E37" s="3">
        <v>1553599</v>
      </c>
      <c r="F37" s="3">
        <v>1290074</v>
      </c>
      <c r="G37" s="3">
        <v>1227762</v>
      </c>
      <c r="H37" s="3">
        <v>1205149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-240219</v>
      </c>
      <c r="C38" s="3">
        <v>1424860</v>
      </c>
      <c r="D38" s="3">
        <v>1391350</v>
      </c>
      <c r="E38" s="3">
        <v>1411189</v>
      </c>
      <c r="F38" s="3">
        <v>1270690</v>
      </c>
      <c r="G38" s="3">
        <v>1204300</v>
      </c>
      <c r="H38" s="3">
        <v>1129531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