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<sst xmlns="http://schemas.openxmlformats.org/spreadsheetml/2006/main" count="72" uniqueCount="68">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</sst>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1604500</v>
      </c>
      <c r="C2" s="3">
        <v>1270609</v>
      </c>
      <c r="D2" s="3">
        <v>512314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586700</v>
      </c>
      <c r="C3" s="3">
        <v>492436</v>
      </c>
      <c r="D3" s="3">
        <v>276035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1114600</v>
      </c>
      <c r="C6" s="3">
        <v>699088</v>
      </c>
      <c r="D6" s="3">
        <v>621598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3000</v>
      </c>
      <c r="C7" s="3">
        <v>81328</v>
      </c>
      <c r="D7" s="3">
        <v>1226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652400</v>
      </c>
      <c r="C10" s="3">
        <v>37018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-63400</v>
      </c>
      <c r="C11" s="3">
        <v>-31911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158100</v>
      </c>
      <c r="C12" s="3">
        <v>-31911</v>
      </c>
      <c r="D12" s="3">
        <v>-94195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713700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60000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-426700</v>
      </c>
      <c r="C24" s="3">
        <v>275605</v>
      </c>
      <c r="D24" s="3">
        <v>494953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-346200</v>
      </c>
      <c r="C26" s="3">
        <v>801024</v>
      </c>
      <c r="D26" s="3">
        <v>320450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7858</v>
      </c>
      <c r="D36" s="3">
        <v>4658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1216110</v>
      </c>
      <c r="D37" s="3">
        <v>1540304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2790600</v>
      </c>
      <c r="C38" s="3">
        <v>3711197</v>
      </c>
      <c r="D38" s="3">
        <v>4151390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