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<sst xmlns="http://schemas.openxmlformats.org/spreadsheetml/2006/main" count="72" uniqueCount="69">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</sst>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1495433</v>
      </c>
      <c r="C2" s="3">
        <v>388985</v>
      </c>
      <c r="D2" s="3">
        <v>428160</v>
      </c>
      <c r="E2" s="3">
        <v>482512</v>
      </c>
      <c r="F2" s="3">
        <v>504973</v>
      </c>
      <c r="G2" s="3">
        <v>565998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225054</v>
      </c>
      <c r="C6" s="3">
        <v>236538</v>
      </c>
      <c r="D6" s="3">
        <v>235926</v>
      </c>
      <c r="E6" s="3">
        <v>236974</v>
      </c>
      <c r="F6" s="3">
        <v>238406</v>
      </c>
      <c r="G6" s="3">
        <v>235431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900525</v>
      </c>
      <c r="C7" s="3">
        <v>913600</v>
      </c>
      <c r="D7" s="3">
        <v>989877</v>
      </c>
      <c r="E7" s="3">
        <v>1064330</v>
      </c>
      <c r="F7" s="3">
        <v>1172516</v>
      </c>
      <c r="G7" s="3">
        <v>1187188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-58757</v>
      </c>
      <c r="C12" s="3">
        <v>917772</v>
      </c>
      <c r="D12" s="3">
        <v>983825</v>
      </c>
      <c r="E12" s="3">
        <v>1057142</v>
      </c>
      <c r="F12" s="3">
        <v>1205529</v>
      </c>
      <c r="G12" s="3">
        <v>1210156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121019</v>
      </c>
      <c r="C16" s="3">
        <v>117554</v>
      </c>
      <c r="D16" s="3">
        <v>140396</v>
      </c>
      <c r="E16" s="3">
        <v>166960</v>
      </c>
      <c r="F16" s="3">
        <v>223329</v>
      </c>
      <c r="G16" s="3">
        <v>239444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2592</v>
      </c>
      <c r="C19" s="3">
        <v>6548</v>
      </c>
      <c r="D19" s="3">
        <v>10372</v>
      </c>
      <c r="E19" s="3">
        <v>10926</v>
      </c>
      <c r="F19" s="3">
        <v>15970</v>
      </c>
      <c r="G19" s="3">
        <v>17425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225054</v>
      </c>
      <c r="C22" s="3">
        <v>236538</v>
      </c>
      <c r="D22" s="3">
        <v>235926</v>
      </c>
      <c r="E22" s="3">
        <v>236974</v>
      </c>
      <c r="F22" s="3">
        <v>238406</v>
      </c>
      <c r="G22" s="3">
        <v>235431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24301</v>
      </c>
      <c r="C23" s="3">
        <v>24792</v>
      </c>
      <c r="D23" s="3">
        <v>23928</v>
      </c>
      <c r="E23" s="3">
        <v>27989</v>
      </c>
      <c r="F23" s="3">
        <v>29957</v>
      </c>
      <c r="G23" s="3">
        <v>28300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-21325</v>
      </c>
      <c r="C24" s="3">
        <v>260000</v>
      </c>
      <c r="D24" s="3">
        <v>141633</v>
      </c>
      <c r="E24" s="3">
        <v>228141</v>
      </c>
      <c r="F24" s="3">
        <v>292423</v>
      </c>
      <c r="G24" s="3">
        <v>219933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235237</v>
      </c>
      <c r="C26" s="3">
        <v>157198</v>
      </c>
      <c r="D26" s="3">
        <v>147892</v>
      </c>
      <c r="E26" s="3">
        <v>155358</v>
      </c>
      <c r="F26" s="3">
        <v>114611</v>
      </c>
      <c r="G26" s="3">
        <v>138191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1201857</v>
      </c>
      <c r="D36" s="3">
        <v>1132435</v>
      </c>
      <c r="E36" s="3">
        <v>1067028</v>
      </c>
      <c r="F36" s="3">
        <v>985707</v>
      </c>
      <c r="G36" s="3">
        <v>952955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2461986</v>
      </c>
      <c r="D37" s="3">
        <v>2470220</v>
      </c>
      <c r="E37" s="3">
        <v>2544084</v>
      </c>
      <c r="F37" s="3">
        <v>2536981</v>
      </c>
      <c r="G37" s="3">
        <v>2521968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-1144136</v>
      </c>
      <c r="C38" s="3">
        <v>1289271</v>
      </c>
      <c r="D38" s="3">
        <v>1299578</v>
      </c>
      <c r="E38" s="3">
        <v>1390255</v>
      </c>
      <c r="F38" s="3">
        <v>1413389</v>
      </c>
      <c r="G38" s="3">
        <v>1428186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