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<sst xmlns="http://schemas.openxmlformats.org/spreadsheetml/2006/main" count="72" uniqueCount="69">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</sst>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560918</v>
      </c>
      <c r="C2" s="3">
        <v>447641</v>
      </c>
      <c r="D2" s="3">
        <v>450706</v>
      </c>
      <c r="E2" s="3">
        <v>468845</v>
      </c>
      <c r="F2" s="3">
        <v>418302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394092</v>
      </c>
      <c r="C3" s="3">
        <v>401287</v>
      </c>
      <c r="D3" s="3">
        <v>424661</v>
      </c>
      <c r="E3" s="3">
        <v>439896</v>
      </c>
      <c r="F3" s="3">
        <v>394896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141633</v>
      </c>
      <c r="C6" s="3">
        <v>150432</v>
      </c>
      <c r="D6" s="3">
        <v>165933</v>
      </c>
      <c r="E6" s="3">
        <v>183790</v>
      </c>
      <c r="F6" s="3">
        <v>158311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2341</v>
      </c>
      <c r="C7" s="3">
        <v>-129325</v>
      </c>
      <c r="D7" s="3">
        <v>-164888</v>
      </c>
      <c r="E7" s="3">
        <v>-84552</v>
      </c>
      <c r="F7" s="3">
        <v>-96959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487</v>
      </c>
      <c r="C10" s="3">
        <v>337</v>
      </c>
      <c r="D10" s="3">
        <v>241</v>
      </c>
      <c r="E10" s="3">
        <v>142</v>
      </c>
      <c r="F10" s="3">
        <v>177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-973</v>
      </c>
      <c r="C12" s="3">
        <v>-11867</v>
      </c>
      <c r="D12" s="3">
        <v>-30041</v>
      </c>
      <c r="E12" s="3">
        <v>74650</v>
      </c>
      <c r="F12" s="3">
        <v>10621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-64504</v>
      </c>
      <c r="C16" s="3">
        <v>9969</v>
      </c>
      <c r="D16" s="3">
        <v>9979</v>
      </c>
      <c r="E16" s="3">
        <v>42903</v>
      </c>
      <c r="F16" s="3">
        <v>393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15101</v>
      </c>
      <c r="C22" s="3">
        <v>16813</v>
      </c>
      <c r="D22" s="3">
        <v>19371</v>
      </c>
      <c r="E22" s="3">
        <v>17497</v>
      </c>
      <c r="F22" s="3">
        <v>13747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1624</v>
      </c>
      <c r="C23" s="3">
        <v>1787</v>
      </c>
      <c r="D23" s="3">
        <v>4647</v>
      </c>
      <c r="E23" s="3">
        <v>2949</v>
      </c>
      <c r="F23" s="3">
        <v>1644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-63139</v>
      </c>
      <c r="C24" s="3">
        <v>27732</v>
      </c>
      <c r="D24" s="3">
        <v>52661</v>
      </c>
      <c r="E24" s="3">
        <v>354</v>
      </c>
      <c r="F24" s="3">
        <v>-5439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21304</v>
      </c>
      <c r="C26" s="3">
        <v>30727</v>
      </c>
      <c r="D26" s="3">
        <v>26486</v>
      </c>
      <c r="E26" s="3">
        <v>20406</v>
      </c>
      <c r="F26" s="3">
        <v>21464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88720</v>
      </c>
      <c r="D36" s="3">
        <v>88324</v>
      </c>
      <c r="E36" s="3">
        <v>64225</v>
      </c>
      <c r="F36" s="3">
        <v>56289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368532</v>
      </c>
      <c r="D37" s="3">
        <v>330533</v>
      </c>
      <c r="E37" s="3">
        <v>226506</v>
      </c>
      <c r="F37" s="3">
        <v>151739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-260139</v>
      </c>
      <c r="C38" s="3">
        <v>92839</v>
      </c>
      <c r="D38" s="3">
        <v>89461</v>
      </c>
      <c r="E38" s="3">
        <v>97774</v>
      </c>
      <c r="F38" s="3">
        <v>84406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