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<sst xmlns="http://schemas.openxmlformats.org/spreadsheetml/2006/main" count="72" uniqueCount="68">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</sst>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311915</v>
      </c>
      <c r="C2" s="3">
        <v>255416</v>
      </c>
      <c r="D2" s="3">
        <v>177736</v>
      </c>
      <c r="E2" s="3">
        <v>147362</v>
      </c>
      <c r="F2" s="3">
        <v>193606</v>
      </c>
      <c r="G2" s="3">
        <v>368066</v>
      </c>
      <c r="H2" s="3">
        <v>2310573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177082</v>
      </c>
      <c r="C3" s="3">
        <v>117736</v>
      </c>
      <c r="D3" s="3">
        <v>36171</v>
      </c>
      <c r="E3" s="3">
        <v>29613</v>
      </c>
      <c r="F3" s="3">
        <v>62922</v>
      </c>
      <c r="G3" s="3">
        <v>157134</v>
      </c>
      <c r="H3" s="3">
        <v>2048693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369978</v>
      </c>
      <c r="C5" s="3">
        <v>164462</v>
      </c>
      <c r="D5" s="3">
        <v>115100</v>
      </c>
      <c r="E5" s="3">
        <v>55927</v>
      </c>
      <c r="F5" s="3">
        <v>40076</v>
      </c>
      <c r="G5" s="3">
        <v>4584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648523</v>
      </c>
      <c r="C6" s="3">
        <v>408216</v>
      </c>
      <c r="D6" s="3">
        <v>368334</v>
      </c>
      <c r="E6" s="3">
        <v>344946</v>
      </c>
      <c r="F6" s="3">
        <v>554090</v>
      </c>
      <c r="G6" s="3">
        <v>1277</v>
      </c>
      <c r="H6" s="3">
        <v>27757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335982</v>
      </c>
      <c r="F7" s="3">
        <v>105501</v>
      </c>
      <c r="G7" s="3">
        <v>-4584</v>
      </c>
      <c r="H7" s="3">
        <v>359973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341894</v>
      </c>
      <c r="C10" s="3">
        <v>-622031</v>
      </c>
      <c r="D10" s="3">
        <v>-854694</v>
      </c>
      <c r="E10" s="3">
        <v>-272969</v>
      </c>
      <c r="F10" s="3">
        <v>3250730</v>
      </c>
      <c r="G10" s="3">
        <v>-676068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301614</v>
      </c>
      <c r="G11" s="3">
        <v>266661</v>
      </c>
      <c r="H11" s="3">
        <v>850397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-15927</v>
      </c>
      <c r="E12" s="3">
        <v>-11179</v>
      </c>
      <c r="F12" s="3">
        <v>301614</v>
      </c>
      <c r="G12" s="3">
        <v>731797</v>
      </c>
      <c r="H12" s="3">
        <v>-2456810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15927</v>
      </c>
      <c r="E17" s="3">
        <v>11115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-9715</v>
      </c>
      <c r="C18" s="3">
        <v>-19061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155885</v>
      </c>
      <c r="C22" s="3">
        <v>97526</v>
      </c>
      <c r="D22" s="3">
        <v>44451</v>
      </c>
      <c r="E22" s="3">
        <v>0</v>
      </c>
      <c r="F22" s="3">
        <v>0</v>
      </c>
      <c r="G22" s="3">
        <v>0</v>
      </c>
      <c r="H22" s="3">
        <v>1063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189288</v>
      </c>
      <c r="C24" s="3">
        <v>810313</v>
      </c>
      <c r="D24" s="3">
        <v>1022540</v>
      </c>
      <c r="E24" s="3">
        <v>701614</v>
      </c>
      <c r="F24" s="3">
        <v>-3155757</v>
      </c>
      <c r="G24" s="3">
        <v>1277</v>
      </c>
      <c r="H24" s="3">
        <v>3431994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200000</v>
      </c>
      <c r="G26" s="3">
        <v>0</v>
      </c>
      <c r="H26" s="3">
        <v>1860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145177</v>
      </c>
      <c r="C36" s="3">
        <v>44451</v>
      </c>
      <c r="D36" s="3">
        <v>0</v>
      </c>
      <c r="E36" s="3">
        <v>0</v>
      </c>
      <c r="F36" s="3">
        <v>0</v>
      </c>
      <c r="G36" s="3">
        <v>0</v>
      </c>
      <c r="H36" s="3">
        <v>797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283029</v>
      </c>
      <c r="C37" s="3">
        <v>88345</v>
      </c>
      <c r="D37" s="3">
        <v>41236</v>
      </c>
      <c r="E37" s="3">
        <v>43492</v>
      </c>
      <c r="F37" s="3">
        <v>309940</v>
      </c>
      <c r="G37" s="3">
        <v>109983</v>
      </c>
      <c r="H37" s="3">
        <v>479676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283029</v>
      </c>
      <c r="C38" s="3">
        <v>88345</v>
      </c>
      <c r="D38" s="3">
        <v>41236</v>
      </c>
      <c r="E38" s="3">
        <v>6614757</v>
      </c>
      <c r="F38" s="3">
        <v>4474019</v>
      </c>
      <c r="G38" s="3">
        <v>4866195</v>
      </c>
      <c r="H38" s="3">
        <v>3921363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