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<sst xmlns="http://schemas.openxmlformats.org/spreadsheetml/2006/main" count="72" uniqueCount="69">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</sst>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2740</v>
      </c>
      <c r="F2" s="3">
        <v>5986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2274</v>
      </c>
      <c r="C6" s="3">
        <v>2017</v>
      </c>
      <c r="D6" s="3">
        <v>1552</v>
      </c>
      <c r="E6" s="3">
        <v>1112</v>
      </c>
      <c r="F6" s="3">
        <v>1090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2740</v>
      </c>
      <c r="F7" s="3">
        <v>5986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45</v>
      </c>
      <c r="C10" s="3">
        <v>25</v>
      </c>
      <c r="D10" s="3">
        <v>9</v>
      </c>
      <c r="E10" s="3">
        <v>3</v>
      </c>
      <c r="F10" s="3">
        <v>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15</v>
      </c>
      <c r="D12" s="3">
        <v>34</v>
      </c>
      <c r="E12" s="3">
        <v>217</v>
      </c>
      <c r="F12" s="3">
        <v>94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</v>
      </c>
      <c r="C16" s="3">
        <v>0</v>
      </c>
      <c r="D16" s="3">
        <v>4</v>
      </c>
      <c r="E16" s="3">
        <v>-1</v>
      </c>
      <c r="F16" s="3">
        <v>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-93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</v>
      </c>
      <c r="C19" s="3">
        <v>1</v>
      </c>
      <c r="D19" s="3">
        <v>-9</v>
      </c>
      <c r="E19" s="3">
        <v>-2743</v>
      </c>
      <c r="F19" s="3">
        <v>-5987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-555</v>
      </c>
      <c r="C24" s="3">
        <v>57</v>
      </c>
      <c r="D24" s="3">
        <v>46</v>
      </c>
      <c r="E24" s="3">
        <v>2520</v>
      </c>
      <c r="F24" s="3">
        <v>6991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-73</v>
      </c>
      <c r="D26" s="3">
        <v>0</v>
      </c>
      <c r="E26" s="3">
        <v>8730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11290</v>
      </c>
      <c r="C37" s="3">
        <v>9247</v>
      </c>
      <c r="D37" s="3">
        <v>7703</v>
      </c>
      <c r="E37" s="3">
        <v>8273</v>
      </c>
      <c r="F37" s="3">
        <v>1344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194</v>
      </c>
      <c r="C38" s="3">
        <v>130</v>
      </c>
      <c r="D38" s="3">
        <v>107</v>
      </c>
      <c r="E38" s="3">
        <v>83</v>
      </c>
      <c r="F38" s="3">
        <v>167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