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<sst xmlns="http://schemas.openxmlformats.org/spreadsheetml/2006/main" count="72" uniqueCount="69">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</sst>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2128</v>
      </c>
      <c r="C2" s="3">
        <v>1882</v>
      </c>
      <c r="D2" s="3">
        <v>1907</v>
      </c>
      <c r="E2" s="3">
        <v>1793</v>
      </c>
      <c r="F2" s="3">
        <v>-54</v>
      </c>
      <c r="G2" s="3">
        <v>-65</v>
      </c>
      <c r="H2" s="3">
        <v>-75</v>
      </c>
      <c r="I2" s="3">
        <v>-65</v>
      </c>
      <c r="J2" s="3">
        <v>19</v>
      </c>
      <c r="K2" s="3">
        <v>49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-5195</v>
      </c>
      <c r="I3" s="3">
        <v>-5065</v>
      </c>
      <c r="J3" s="3">
        <v>931</v>
      </c>
      <c r="K3" s="3">
        <v>-24</v>
      </c>
      <c r="L3" s="3">
        <v>95</v>
      </c>
      <c r="M3" s="3">
        <v>471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366</v>
      </c>
      <c r="C6" s="3">
        <v>365</v>
      </c>
      <c r="D6" s="3">
        <v>387</v>
      </c>
      <c r="E6" s="3">
        <v>403</v>
      </c>
      <c r="F6" s="3">
        <v>403</v>
      </c>
      <c r="G6" s="3">
        <v>434</v>
      </c>
      <c r="H6" s="3">
        <v>439</v>
      </c>
      <c r="I6" s="3">
        <v>456</v>
      </c>
      <c r="J6" s="3">
        <v>498</v>
      </c>
      <c r="K6" s="3">
        <v>471</v>
      </c>
      <c r="L6" s="3">
        <v>479</v>
      </c>
      <c r="M6" s="3">
        <v>485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5</v>
      </c>
      <c r="C7" s="3">
        <v>76</v>
      </c>
      <c r="D7" s="3">
        <v>262</v>
      </c>
      <c r="E7" s="3">
        <v>176</v>
      </c>
      <c r="F7" s="3">
        <v>176</v>
      </c>
      <c r="G7" s="3">
        <v>442</v>
      </c>
      <c r="H7" s="3">
        <v>299</v>
      </c>
      <c r="I7" s="3">
        <v>466</v>
      </c>
      <c r="J7" s="3">
        <v>-2682</v>
      </c>
      <c r="K7" s="3">
        <v>-1868</v>
      </c>
      <c r="L7" s="3">
        <v>-3864</v>
      </c>
      <c r="M7" s="3">
        <v>-3385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194</v>
      </c>
      <c r="C11" s="3">
        <v>153</v>
      </c>
      <c r="D11" s="3">
        <v>142</v>
      </c>
      <c r="E11" s="3">
        <v>592</v>
      </c>
      <c r="F11" s="3">
        <v>186</v>
      </c>
      <c r="G11" s="3">
        <v>229</v>
      </c>
      <c r="H11" s="3">
        <v>303</v>
      </c>
      <c r="I11" s="3">
        <v>307</v>
      </c>
      <c r="J11" s="3">
        <v>207</v>
      </c>
      <c r="K11" s="3">
        <v>196</v>
      </c>
      <c r="L11" s="3">
        <v>713</v>
      </c>
      <c r="M11" s="3">
        <v>887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-572</v>
      </c>
      <c r="C12" s="3">
        <v>-410</v>
      </c>
      <c r="D12" s="3">
        <v>-395</v>
      </c>
      <c r="E12" s="3">
        <v>686</v>
      </c>
      <c r="F12" s="3">
        <v>1465</v>
      </c>
      <c r="G12" s="3">
        <v>4961</v>
      </c>
      <c r="H12" s="3">
        <v>-6357</v>
      </c>
      <c r="I12" s="3">
        <v>-3044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>
        <v>-25</v>
      </c>
      <c r="C14" s="3">
        <v>-34</v>
      </c>
      <c r="D14" s="3">
        <v>-34</v>
      </c>
      <c r="E14" s="3">
        <v>-150</v>
      </c>
      <c r="F14" s="3">
        <v>-54</v>
      </c>
      <c r="G14" s="3">
        <v>-65</v>
      </c>
      <c r="H14" s="3">
        <v>-75</v>
      </c>
      <c r="I14" s="3">
        <v>-65</v>
      </c>
      <c r="J14" s="3">
        <v>19</v>
      </c>
      <c r="K14" s="3">
        <v>49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722</v>
      </c>
      <c r="C16" s="3">
        <v>650</v>
      </c>
      <c r="D16" s="3">
        <v>489</v>
      </c>
      <c r="E16" s="3">
        <v>548</v>
      </c>
      <c r="F16" s="3">
        <v>548</v>
      </c>
      <c r="G16" s="3">
        <v>437</v>
      </c>
      <c r="H16" s="3">
        <v>-2629</v>
      </c>
      <c r="I16" s="3">
        <v>428</v>
      </c>
      <c r="J16" s="3">
        <v>424</v>
      </c>
      <c r="K16" s="3">
        <v>647</v>
      </c>
      <c r="L16" s="3">
        <v>675</v>
      </c>
      <c r="M16" s="3">
        <v>403</v>
      </c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62</v>
      </c>
      <c r="C18" s="3">
        <v>61</v>
      </c>
      <c r="D18" s="3">
        <v>72</v>
      </c>
      <c r="E18" s="3">
        <v>54</v>
      </c>
      <c r="F18" s="3">
        <v>54</v>
      </c>
      <c r="G18" s="3">
        <v>70</v>
      </c>
      <c r="H18" s="3">
        <v>100</v>
      </c>
      <c r="I18" s="3">
        <v>96</v>
      </c>
      <c r="J18" s="3">
        <v>97</v>
      </c>
      <c r="K18" s="3">
        <v>121</v>
      </c>
      <c r="L18" s="3">
        <v>134</v>
      </c>
      <c r="M18" s="3">
        <v>86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2645</v>
      </c>
      <c r="C22" s="3">
        <v>3044</v>
      </c>
      <c r="D22" s="3">
        <v>3415</v>
      </c>
      <c r="E22" s="3">
        <v>4426</v>
      </c>
      <c r="F22" s="3">
        <v>4426</v>
      </c>
      <c r="G22" s="3">
        <v>5063</v>
      </c>
      <c r="H22" s="3">
        <v>5491</v>
      </c>
      <c r="I22" s="3">
        <v>5531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1617</v>
      </c>
      <c r="C24" s="3">
        <v>855</v>
      </c>
      <c r="D24" s="3">
        <v>222</v>
      </c>
      <c r="E24" s="3">
        <v>-120</v>
      </c>
      <c r="F24" s="3">
        <v>638</v>
      </c>
      <c r="G24" s="3">
        <v>-2142</v>
      </c>
      <c r="H24" s="3">
        <v>638</v>
      </c>
      <c r="I24" s="3">
        <v>431</v>
      </c>
      <c r="J24" s="3">
        <v>5971</v>
      </c>
      <c r="K24" s="3">
        <v>6178</v>
      </c>
      <c r="L24" s="3">
        <v>3688</v>
      </c>
      <c r="M24" s="3">
        <v>4880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3652</v>
      </c>
      <c r="C26" s="3">
        <v>5915</v>
      </c>
      <c r="D26" s="3">
        <v>7557</v>
      </c>
      <c r="E26" s="3">
        <v>5204</v>
      </c>
      <c r="F26" s="3">
        <v>5204</v>
      </c>
      <c r="G26" s="3">
        <v>7810</v>
      </c>
      <c r="H26" s="3">
        <v>6864</v>
      </c>
      <c r="I26" s="3">
        <v>8059</v>
      </c>
      <c r="J26" s="3">
        <v>5816</v>
      </c>
      <c r="K26" s="3">
        <v>6420</v>
      </c>
      <c r="L26" s="3">
        <v>-1328</v>
      </c>
      <c r="M26" s="3">
        <v>-817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6</v>
      </c>
      <c r="D36" s="3">
        <v>6</v>
      </c>
      <c r="E36" s="3">
        <v>5</v>
      </c>
      <c r="F36" s="3">
        <v>8</v>
      </c>
      <c r="G36" s="3">
        <v>8</v>
      </c>
      <c r="H36" s="3">
        <v>6</v>
      </c>
      <c r="I36" s="3">
        <v>6</v>
      </c>
      <c r="J36" s="3">
        <v>4</v>
      </c>
      <c r="K36" s="3">
        <v>3</v>
      </c>
      <c r="L36" s="3">
        <v>5</v>
      </c>
      <c r="M36" s="3">
        <v>5</v>
      </c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57052</v>
      </c>
      <c r="C37" s="3">
        <v>60280</v>
      </c>
      <c r="D37" s="3">
        <v>64401</v>
      </c>
      <c r="E37" s="3">
        <v>64805</v>
      </c>
      <c r="F37" s="3">
        <v>66653</v>
      </c>
      <c r="G37" s="3">
        <v>69854</v>
      </c>
      <c r="H37" s="3">
        <v>72626</v>
      </c>
      <c r="I37" s="3">
        <v>75964</v>
      </c>
      <c r="J37" s="3">
        <v>77256</v>
      </c>
      <c r="K37" s="3">
        <v>80802</v>
      </c>
      <c r="L37" s="3">
        <v>76278</v>
      </c>
      <c r="M37" s="3">
        <v>68891</v>
      </c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57052</v>
      </c>
      <c r="C38" s="3">
        <v>51404</v>
      </c>
      <c r="D38" s="3">
        <v>54702</v>
      </c>
      <c r="E38" s="3">
        <v>54266</v>
      </c>
      <c r="F38" s="3">
        <v>55275</v>
      </c>
      <c r="G38" s="3">
        <v>57811</v>
      </c>
      <c r="H38" s="3">
        <v>56896</v>
      </c>
      <c r="I38" s="3">
        <v>59628</v>
      </c>
      <c r="J38" s="3">
        <v>60670</v>
      </c>
      <c r="K38" s="3">
        <v>62854</v>
      </c>
      <c r="L38" s="3">
        <v>58049</v>
      </c>
      <c r="M38" s="3">
        <v>50972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