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<sst xmlns="http://schemas.openxmlformats.org/spreadsheetml/2006/main" count="72" uniqueCount="69">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</sst>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51294</v>
      </c>
      <c r="C2" s="3">
        <v>92597</v>
      </c>
      <c r="D2" s="3">
        <v>104610</v>
      </c>
      <c r="E2" s="3">
        <v>112963</v>
      </c>
      <c r="F2" s="3">
        <v>120010</v>
      </c>
      <c r="G2" s="3">
        <v>136022</v>
      </c>
      <c r="H2" s="3">
        <v>143978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31298</v>
      </c>
      <c r="C3" s="3">
        <v>57151</v>
      </c>
      <c r="D3" s="3">
        <v>63194</v>
      </c>
      <c r="E3" s="3">
        <v>63012</v>
      </c>
      <c r="F3" s="3">
        <v>65286</v>
      </c>
      <c r="G3" s="3">
        <v>65708</v>
      </c>
      <c r="H3" s="3">
        <v>63892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7667</v>
      </c>
      <c r="C5" s="3">
        <v>11815</v>
      </c>
      <c r="D5" s="3">
        <v>11807</v>
      </c>
      <c r="E5" s="3">
        <v>11017</v>
      </c>
      <c r="F5" s="3">
        <v>10961</v>
      </c>
      <c r="G5" s="3">
        <v>13821</v>
      </c>
      <c r="H5" s="3">
        <v>16965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20625</v>
      </c>
      <c r="C6" s="3">
        <v>31739</v>
      </c>
      <c r="D6" s="3">
        <v>33799</v>
      </c>
      <c r="E6" s="3">
        <v>31377</v>
      </c>
      <c r="F6" s="3">
        <v>36430</v>
      </c>
      <c r="G6" s="3">
        <v>43209</v>
      </c>
      <c r="H6" s="3">
        <v>45230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394</v>
      </c>
      <c r="C10" s="3">
        <v>10</v>
      </c>
      <c r="D10" s="3">
        <v>572</v>
      </c>
      <c r="E10" s="3">
        <v>-749</v>
      </c>
      <c r="F10" s="3">
        <v>-252</v>
      </c>
      <c r="G10" s="3">
        <v>-620</v>
      </c>
      <c r="H10" s="3">
        <v>-1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-2049</v>
      </c>
      <c r="C16" s="3">
        <v>36</v>
      </c>
      <c r="D16" s="3">
        <v>180</v>
      </c>
      <c r="E16" s="3">
        <v>709</v>
      </c>
      <c r="F16" s="3">
        <v>-6337</v>
      </c>
      <c r="G16" s="3">
        <v>2734</v>
      </c>
      <c r="H16" s="3">
        <v>5540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-1796</v>
      </c>
      <c r="C17" s="3">
        <v>-2205</v>
      </c>
      <c r="D17" s="3">
        <v>-2004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3993</v>
      </c>
      <c r="C22" s="3">
        <v>4372</v>
      </c>
      <c r="D22" s="3">
        <v>4559</v>
      </c>
      <c r="E22" s="3">
        <v>4629</v>
      </c>
      <c r="F22" s="3">
        <v>5183</v>
      </c>
      <c r="G22" s="3">
        <v>3335</v>
      </c>
      <c r="H22" s="3">
        <v>3109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1812</v>
      </c>
      <c r="C23" s="3">
        <v>1837</v>
      </c>
      <c r="D23" s="3">
        <v>1853</v>
      </c>
      <c r="E23" s="3">
        <v>1459</v>
      </c>
      <c r="F23" s="3">
        <v>1614</v>
      </c>
      <c r="G23" s="3">
        <v>2482</v>
      </c>
      <c r="H23" s="3">
        <v>2825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1702</v>
      </c>
      <c r="C24" s="3">
        <v>3302</v>
      </c>
      <c r="D24" s="3">
        <v>-3200</v>
      </c>
      <c r="E24" s="3">
        <v>-1599</v>
      </c>
      <c r="F24" s="3">
        <v>-7970</v>
      </c>
      <c r="G24" s="3">
        <v>-15747</v>
      </c>
      <c r="H24" s="3">
        <v>-18284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1768</v>
      </c>
      <c r="C26" s="3">
        <v>1481</v>
      </c>
      <c r="D26" s="3">
        <v>3657</v>
      </c>
      <c r="E26" s="3">
        <v>1767</v>
      </c>
      <c r="F26" s="3">
        <v>1692</v>
      </c>
      <c r="G26" s="3">
        <v>4856</v>
      </c>
      <c r="H26" s="3">
        <v>6408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9973</v>
      </c>
      <c r="D36" s="3">
        <v>9003</v>
      </c>
      <c r="E36" s="3">
        <v>8271</v>
      </c>
      <c r="F36" s="3">
        <v>6403</v>
      </c>
      <c r="G36" s="3">
        <v>8100</v>
      </c>
      <c r="H36" s="3">
        <v>12256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84545</v>
      </c>
      <c r="D37" s="3">
        <v>83064</v>
      </c>
      <c r="E37" s="3">
        <v>85280</v>
      </c>
      <c r="F37" s="3">
        <v>118511</v>
      </c>
      <c r="G37" s="3">
        <v>128381</v>
      </c>
      <c r="H37" s="3">
        <v>132311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-71385</v>
      </c>
      <c r="C38" s="3">
        <v>18939</v>
      </c>
      <c r="D38" s="3">
        <v>23767</v>
      </c>
      <c r="E38" s="3">
        <v>19362</v>
      </c>
      <c r="F38" s="3">
        <v>21310</v>
      </c>
      <c r="G38" s="3">
        <v>20920</v>
      </c>
      <c r="H38" s="3">
        <v>22915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