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<sst xmlns="http://schemas.openxmlformats.org/spreadsheetml/2006/main" count="72" uniqueCount="68">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</sst>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8505316</v>
      </c>
      <c r="C2" s="3">
        <v>12506119</v>
      </c>
      <c r="D2" s="3">
        <v>11671048</v>
      </c>
      <c r="E2" s="3">
        <v>4394745</v>
      </c>
      <c r="F2" s="3">
        <v>2573061</v>
      </c>
      <c r="G2" s="3">
        <v>3221498</v>
      </c>
      <c r="H2" s="3">
        <v>1719591</v>
      </c>
      <c r="I2" s="3">
        <v>1213839</v>
      </c>
      <c r="J2" s="3">
        <v>1007379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6471386</v>
      </c>
      <c r="C3" s="3">
        <v>4899653</v>
      </c>
      <c r="D3" s="3">
        <v>10959933</v>
      </c>
      <c r="E3" s="3">
        <v>3058545</v>
      </c>
      <c r="F3" s="3">
        <v>2026692</v>
      </c>
      <c r="G3" s="3">
        <v>3366865</v>
      </c>
      <c r="H3" s="3">
        <v>3029214</v>
      </c>
      <c r="I3" s="3">
        <v>3312818</v>
      </c>
      <c r="J3" s="3">
        <v>2446122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4356963</v>
      </c>
      <c r="C6" s="3">
        <v>4622901</v>
      </c>
      <c r="D6" s="3">
        <v>4752704</v>
      </c>
      <c r="E6" s="3">
        <v>4234454</v>
      </c>
      <c r="F6" s="3">
        <v>3611987</v>
      </c>
      <c r="G6" s="3">
        <v>3592892</v>
      </c>
      <c r="H6" s="3">
        <v>3507714</v>
      </c>
      <c r="I6" s="3">
        <v>2909024</v>
      </c>
      <c r="J6" s="3">
        <v>2274290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823836</v>
      </c>
      <c r="C7" s="3">
        <v>1830344</v>
      </c>
      <c r="D7" s="3">
        <v>1602302</v>
      </c>
      <c r="E7" s="3">
        <v>1439902</v>
      </c>
      <c r="F7" s="3">
        <v>-4519243</v>
      </c>
      <c r="G7" s="3">
        <v>-1668008</v>
      </c>
      <c r="H7" s="3">
        <v>-2892609</v>
      </c>
      <c r="I7" s="3">
        <v>-176336</v>
      </c>
      <c r="J7" s="3">
        <v>-1371807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101675</v>
      </c>
      <c r="C11" s="3">
        <v>46613</v>
      </c>
      <c r="D11" s="3">
        <v>138218</v>
      </c>
      <c r="E11" s="3">
        <v>195009</v>
      </c>
      <c r="F11" s="3">
        <v>304472</v>
      </c>
      <c r="G11" s="3">
        <v>81605</v>
      </c>
      <c r="H11" s="3">
        <v>86088</v>
      </c>
      <c r="I11" s="3">
        <v>114159</v>
      </c>
      <c r="J11" s="3">
        <v>159268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-120269</v>
      </c>
      <c r="C12" s="3">
        <v>1815358</v>
      </c>
      <c r="D12" s="3">
        <v>0</v>
      </c>
      <c r="E12" s="3">
        <v>7048</v>
      </c>
      <c r="F12" s="3">
        <v>0</v>
      </c>
      <c r="G12" s="3">
        <v>0</v>
      </c>
      <c r="H12" s="3">
        <v>6503</v>
      </c>
      <c r="I12" s="3">
        <v>801364</v>
      </c>
      <c r="J12" s="3">
        <v>73325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-1051401</v>
      </c>
      <c r="C16" s="3">
        <v>706259</v>
      </c>
      <c r="D16" s="3">
        <v>-1677771</v>
      </c>
      <c r="E16" s="3">
        <v>7434909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120269</v>
      </c>
      <c r="C19" s="3">
        <v>-907679</v>
      </c>
      <c r="D19" s="3">
        <v>0</v>
      </c>
      <c r="E19" s="3">
        <v>0</v>
      </c>
      <c r="F19" s="3">
        <v>0</v>
      </c>
      <c r="G19" s="3">
        <v>0</v>
      </c>
      <c r="H19" s="3">
        <v>-6503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989716</v>
      </c>
      <c r="C22" s="3">
        <v>919355</v>
      </c>
      <c r="D22" s="3">
        <v>2362065</v>
      </c>
      <c r="E22" s="3">
        <v>1448002</v>
      </c>
      <c r="F22" s="3">
        <v>309806</v>
      </c>
      <c r="G22" s="3">
        <v>315574</v>
      </c>
      <c r="H22" s="3">
        <v>400813</v>
      </c>
      <c r="I22" s="3">
        <v>283874</v>
      </c>
      <c r="J22" s="3">
        <v>116017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3390</v>
      </c>
      <c r="F23" s="3">
        <v>0</v>
      </c>
      <c r="G23" s="3">
        <v>0</v>
      </c>
      <c r="H23" s="3">
        <v>0</v>
      </c>
      <c r="I23" s="3">
        <v>0</v>
      </c>
      <c r="J23" s="3">
        <v>25000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323058</v>
      </c>
      <c r="C24" s="3">
        <v>-163866</v>
      </c>
      <c r="D24" s="3">
        <v>3404658</v>
      </c>
      <c r="E24" s="3">
        <v>10735827</v>
      </c>
      <c r="F24" s="3">
        <v>-4369959</v>
      </c>
      <c r="G24" s="3">
        <v>-1315667</v>
      </c>
      <c r="H24" s="3">
        <v>-1885435</v>
      </c>
      <c r="I24" s="3">
        <v>588957</v>
      </c>
      <c r="J24" s="3">
        <v>1086713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965928</v>
      </c>
      <c r="C26" s="3">
        <v>1973077</v>
      </c>
      <c r="D26" s="3">
        <v>3948464</v>
      </c>
      <c r="E26" s="3">
        <v>5954496</v>
      </c>
      <c r="F26" s="3">
        <v>2792194</v>
      </c>
      <c r="G26" s="3">
        <v>2812623</v>
      </c>
      <c r="H26" s="3">
        <v>1418597</v>
      </c>
      <c r="I26" s="3">
        <v>772121</v>
      </c>
      <c r="J26" s="3">
        <v>4388967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10258240</v>
      </c>
      <c r="D36" s="3">
        <v>8075344</v>
      </c>
      <c r="E36" s="3">
        <v>10955797</v>
      </c>
      <c r="F36" s="3">
        <v>7237382</v>
      </c>
      <c r="G36" s="3">
        <v>7594666</v>
      </c>
      <c r="H36" s="3">
        <v>6532478</v>
      </c>
      <c r="I36" s="3">
        <v>1733424</v>
      </c>
      <c r="J36" s="3">
        <v>1302242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23820413</v>
      </c>
      <c r="D37" s="3">
        <v>20745589</v>
      </c>
      <c r="E37" s="3">
        <v>17503335</v>
      </c>
      <c r="F37" s="3">
        <v>14815692</v>
      </c>
      <c r="G37" s="3">
        <v>13579208</v>
      </c>
      <c r="H37" s="3">
        <v>11670305</v>
      </c>
      <c r="I37" s="3">
        <v>8382284</v>
      </c>
      <c r="J37" s="3">
        <v>6171444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-10127336</v>
      </c>
      <c r="C38" s="3">
        <v>12882053</v>
      </c>
      <c r="D38" s="3">
        <v>12749446</v>
      </c>
      <c r="E38" s="3">
        <v>16840742</v>
      </c>
      <c r="F38" s="3">
        <v>13822400</v>
      </c>
      <c r="G38" s="3">
        <v>14720435</v>
      </c>
      <c r="H38" s="3">
        <v>13895786</v>
      </c>
      <c r="I38" s="3">
        <v>12895356</v>
      </c>
      <c r="J38" s="3">
        <v>13111685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2023-12-22T01:43:34Z</cp:lastPrinted>
  <dcterms:created xsi:type="dcterms:W3CDTF">2023-12-22T01:43:34Z</dcterms:created>
  <dcterms:modified xsi:type="dcterms:W3CDTF">2023-12-22T01:43:34Z</dcterms:modified>
</cp:coreProperties>
</file>