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<sst xmlns="http://schemas.openxmlformats.org/spreadsheetml/2006/main" count="72" uniqueCount="69">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</sst>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69392</v>
      </c>
      <c r="C2" s="3">
        <v>62092</v>
      </c>
      <c r="D2" s="3">
        <v>59516</v>
      </c>
      <c r="E2" s="3">
        <v>61160</v>
      </c>
      <c r="F2" s="3">
        <v>64392</v>
      </c>
      <c r="G2" s="3">
        <v>64050</v>
      </c>
      <c r="H2" s="3">
        <v>66893</v>
      </c>
      <c r="I2" s="3">
        <v>65640</v>
      </c>
      <c r="J2" s="3">
        <v>64857</v>
      </c>
      <c r="K2" s="3">
        <v>67399</v>
      </c>
      <c r="L2" s="3">
        <v>66649</v>
      </c>
      <c r="M2" s="3">
        <v>66210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10672</v>
      </c>
      <c r="C6" s="3">
        <v>8834</v>
      </c>
      <c r="D6" s="3">
        <v>8754</v>
      </c>
      <c r="E6" s="3">
        <v>8443</v>
      </c>
      <c r="F6" s="3">
        <v>9428</v>
      </c>
      <c r="G6" s="3">
        <v>8615</v>
      </c>
      <c r="H6" s="3">
        <v>8996</v>
      </c>
      <c r="I6" s="3">
        <v>8821</v>
      </c>
      <c r="J6" s="3">
        <v>8839</v>
      </c>
      <c r="K6" s="3">
        <v>9698</v>
      </c>
      <c r="L6" s="3">
        <v>9298</v>
      </c>
      <c r="M6" s="3">
        <v>9661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52927</v>
      </c>
      <c r="C7" s="3">
        <v>59704</v>
      </c>
      <c r="D7" s="3">
        <v>60546</v>
      </c>
      <c r="E7" s="3">
        <v>43708</v>
      </c>
      <c r="F7" s="3">
        <v>44068</v>
      </c>
      <c r="G7" s="3">
        <v>47696</v>
      </c>
      <c r="H7" s="3">
        <v>52451</v>
      </c>
      <c r="I7" s="3">
        <v>56626</v>
      </c>
      <c r="J7" s="3">
        <v>53718</v>
      </c>
      <c r="K7" s="3">
        <v>51956</v>
      </c>
      <c r="L7" s="3">
        <v>67505</v>
      </c>
      <c r="M7" s="3">
        <v>56437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1156</v>
      </c>
      <c r="C11" s="3">
        <v>1153</v>
      </c>
      <c r="D11" s="3">
        <v>1280</v>
      </c>
      <c r="E11" s="3">
        <v>1686</v>
      </c>
      <c r="F11" s="3">
        <v>1521</v>
      </c>
      <c r="G11" s="3">
        <v>1392</v>
      </c>
      <c r="H11" s="3">
        <v>1352</v>
      </c>
      <c r="I11" s="3">
        <v>1307</v>
      </c>
      <c r="J11" s="3">
        <v>1235</v>
      </c>
      <c r="K11" s="3">
        <v>1165</v>
      </c>
      <c r="L11" s="3">
        <v>864</v>
      </c>
      <c r="M11" s="3">
        <v>592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1372</v>
      </c>
      <c r="C16" s="3">
        <v>-2643</v>
      </c>
      <c r="D16" s="3">
        <v>-4393</v>
      </c>
      <c r="E16" s="3">
        <v>1665</v>
      </c>
      <c r="F16" s="3">
        <v>1759</v>
      </c>
      <c r="G16" s="3">
        <v>1650</v>
      </c>
      <c r="H16" s="3">
        <v>1031</v>
      </c>
      <c r="I16" s="3">
        <v>89</v>
      </c>
      <c r="J16" s="3">
        <v>286</v>
      </c>
      <c r="K16" s="3">
        <v>513</v>
      </c>
      <c r="L16" s="3">
        <v>-2399</v>
      </c>
      <c r="M16" s="3">
        <v>102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382</v>
      </c>
      <c r="D22" s="3">
        <v>433</v>
      </c>
      <c r="E22" s="3">
        <v>386</v>
      </c>
      <c r="F22" s="3">
        <v>306</v>
      </c>
      <c r="G22" s="3">
        <v>168</v>
      </c>
      <c r="H22" s="3">
        <v>159</v>
      </c>
      <c r="I22" s="3">
        <v>121</v>
      </c>
      <c r="J22" s="3">
        <v>161</v>
      </c>
      <c r="K22" s="3">
        <v>124</v>
      </c>
      <c r="L22" s="3">
        <v>109</v>
      </c>
      <c r="M22" s="3">
        <v>96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224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-472</v>
      </c>
      <c r="C24" s="3">
        <v>-2178</v>
      </c>
      <c r="D24" s="3">
        <v>-7468</v>
      </c>
      <c r="E24" s="3">
        <v>-3609</v>
      </c>
      <c r="F24" s="3">
        <v>1911</v>
      </c>
      <c r="G24" s="3">
        <v>2015</v>
      </c>
      <c r="H24" s="3">
        <v>-2074</v>
      </c>
      <c r="I24" s="3">
        <v>3398</v>
      </c>
      <c r="J24" s="3">
        <v>2237</v>
      </c>
      <c r="K24" s="3">
        <v>1182</v>
      </c>
      <c r="L24" s="3">
        <v>-5380</v>
      </c>
      <c r="M24" s="3">
        <v>5668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294</v>
      </c>
      <c r="C26" s="3">
        <v>473</v>
      </c>
      <c r="D26" s="3">
        <v>303</v>
      </c>
      <c r="E26" s="3">
        <v>75</v>
      </c>
      <c r="F26" s="3">
        <v>324</v>
      </c>
      <c r="G26" s="3">
        <v>138</v>
      </c>
      <c r="H26" s="3">
        <v>94</v>
      </c>
      <c r="I26" s="3">
        <v>62</v>
      </c>
      <c r="J26" s="3">
        <v>29</v>
      </c>
      <c r="K26" s="3">
        <v>105</v>
      </c>
      <c r="L26" s="3">
        <v>51</v>
      </c>
      <c r="M26" s="3">
        <v>62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2437</v>
      </c>
      <c r="C36" s="3">
        <v>2528</v>
      </c>
      <c r="D36" s="3">
        <v>2392</v>
      </c>
      <c r="E36" s="3">
        <v>2077</v>
      </c>
      <c r="F36" s="3">
        <v>2013</v>
      </c>
      <c r="G36" s="3">
        <v>1946</v>
      </c>
      <c r="H36" s="3">
        <v>1880</v>
      </c>
      <c r="I36" s="3">
        <v>1781</v>
      </c>
      <c r="J36" s="3">
        <v>1649</v>
      </c>
      <c r="K36" s="3">
        <v>1630</v>
      </c>
      <c r="L36" s="3">
        <v>1572</v>
      </c>
      <c r="M36" s="3">
        <v>1536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136867</v>
      </c>
      <c r="C37" s="3">
        <v>132951</v>
      </c>
      <c r="D37" s="3">
        <v>135716</v>
      </c>
      <c r="E37" s="3">
        <v>133980</v>
      </c>
      <c r="F37" s="3">
        <v>144865</v>
      </c>
      <c r="G37" s="3">
        <v>147841</v>
      </c>
      <c r="H37" s="3">
        <v>148579</v>
      </c>
      <c r="I37" s="3">
        <v>146438</v>
      </c>
      <c r="J37" s="3">
        <v>144231</v>
      </c>
      <c r="K37" s="3">
        <v>153934</v>
      </c>
      <c r="L37" s="3">
        <v>150540</v>
      </c>
      <c r="M37" s="3">
        <v>151683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93157</v>
      </c>
      <c r="C38" s="3">
        <v>94936</v>
      </c>
      <c r="D38" s="3">
        <v>105489</v>
      </c>
      <c r="E38" s="3">
        <v>100508</v>
      </c>
      <c r="F38" s="3">
        <v>102108</v>
      </c>
      <c r="G38" s="3">
        <v>102958</v>
      </c>
      <c r="H38" s="3">
        <v>100527</v>
      </c>
      <c r="I38" s="3">
        <v>98813</v>
      </c>
      <c r="J38" s="3">
        <v>98365</v>
      </c>
      <c r="K38" s="3">
        <v>100473</v>
      </c>
      <c r="L38" s="3">
        <v>105174</v>
      </c>
      <c r="M38" s="3">
        <v>107881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2023-12-22T01:43:34Z</cp:lastPrinted>
  <dcterms:created xsi:type="dcterms:W3CDTF">2023-12-22T01:43:34Z</dcterms:created>
  <dcterms:modified xsi:type="dcterms:W3CDTF">2023-12-22T01:43:34Z</dcterms:modified>
</cp:coreProperties>
</file>