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<sst xmlns="http://schemas.openxmlformats.org/spreadsheetml/2006/main" count="72" uniqueCount="68">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</sst>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899137</v>
      </c>
      <c r="C2">
        <v>665258</v>
      </c>
      <c r="D2">
        <v>830841</v>
      </c>
    </row>
    <row r="3" spans="1:4" x14ac:dyDescent="0.25">
      <c r="A3" t="s">
        <v>2</v>
      </c>
      <c r="B3">
        <v>626049</v>
      </c>
      <c r="C3">
        <v>519545</v>
      </c>
      <c r="D3">
        <v>736280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87233</v>
      </c>
      <c r="C5">
        <v>79374</v>
      </c>
      <c r="D5">
        <v>89526</v>
      </c>
    </row>
    <row r="6" spans="1:4" x14ac:dyDescent="0.25">
      <c r="A6" t="s">
        <v>5</v>
      </c>
      <c r="B6">
        <v>189833</v>
      </c>
      <c r="C6">
        <v>201431</v>
      </c>
      <c r="D6">
        <v>240381</v>
      </c>
    </row>
    <row r="7" spans="1:4" x14ac:dyDescent="0.25">
      <c r="A7" t="s">
        <v>6</v>
      </c>
      <c r="B7">
        <v>5671</v>
      </c>
      <c r="C7">
        <v>602</v>
      </c>
      <c r="D7">
        <v>6803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-2056</v>
      </c>
      <c r="C12">
        <v>524</v>
      </c>
      <c r="D12">
        <v>5143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247</v>
      </c>
      <c r="C16">
        <v>928</v>
      </c>
      <c r="D16">
        <v>5500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-2935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13592</v>
      </c>
      <c r="C22">
        <v>11474</v>
      </c>
      <c r="D22">
        <v>10217</v>
      </c>
    </row>
    <row r="23" spans="1:4" x14ac:dyDescent="0.25">
      <c r="A23" t="s">
        <v>21</v>
      </c>
      <c r="B23">
        <v>11883</v>
      </c>
      <c r="C23">
        <v>9115</v>
      </c>
      <c r="D23">
        <v>5762</v>
      </c>
    </row>
    <row r="24" spans="1:4" x14ac:dyDescent="0.25">
      <c r="A24" t="s">
        <v>22</v>
      </c>
      <c r="B24">
        <v>16927</v>
      </c>
      <c r="C24">
        <v>-81389</v>
      </c>
      <c r="D24">
        <v>225016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6308</v>
      </c>
      <c r="C26">
        <v>12348</v>
      </c>
      <c r="D26">
        <v>6609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28960</v>
      </c>
      <c r="D36">
        <v>22132</v>
      </c>
    </row>
    <row r="37" spans="1:4" x14ac:dyDescent="0.25">
      <c r="A37" t="s">
        <v>33</v>
      </c>
      <c r="B37">
        <v>0</v>
      </c>
      <c r="C37">
        <v>774405</v>
      </c>
      <c r="D37">
        <v>392794</v>
      </c>
    </row>
    <row r="38" spans="1:4" x14ac:dyDescent="0.25">
      <c r="A38" t="s">
        <v>34</v>
      </c>
      <c r="B38">
        <v>0</v>
      </c>
      <c r="C38">
        <v>774405</v>
      </c>
      <c r="D38">
        <v>392794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2023-12-22T01:43:34Z</cp:lastPrinted>
  <dcterms:created xsi:type="dcterms:W3CDTF">2023-12-22T01:43:34Z</dcterms:created>
  <dcterms:modified xsi:type="dcterms:W3CDTF">2023-12-22T01:43:34Z</dcterms:modified>
</cp:coreProperties>
</file>