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<sst xmlns="http://schemas.openxmlformats.org/spreadsheetml/2006/main" count="72" uniqueCount="69">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</sst>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1159031</v>
      </c>
      <c r="C2" s="3">
        <v>1640583</v>
      </c>
      <c r="D2" s="3">
        <v>1522830</v>
      </c>
      <c r="E2" s="3">
        <v>1421130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1031078</v>
      </c>
      <c r="C3" s="3">
        <v>1142455</v>
      </c>
      <c r="D3" s="3">
        <v>1400330</v>
      </c>
      <c r="E3" s="3">
        <v>1299207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61418</v>
      </c>
      <c r="C5" s="3">
        <v>51575</v>
      </c>
      <c r="D5" s="3">
        <v>63996</v>
      </c>
      <c r="E5" s="3">
        <v>64072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209713</v>
      </c>
      <c r="C6" s="3">
        <v>195494</v>
      </c>
      <c r="D6" s="3">
        <v>227968</v>
      </c>
      <c r="E6" s="3">
        <v>235069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67192</v>
      </c>
      <c r="C7" s="3">
        <v>7632</v>
      </c>
      <c r="D7" s="3">
        <v>590</v>
      </c>
      <c r="E7" s="3">
        <v>-70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-60865</v>
      </c>
      <c r="C10" s="3">
        <v>1455</v>
      </c>
      <c r="D10" s="3">
        <v>1679</v>
      </c>
      <c r="E10" s="3">
        <v>2613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50171</v>
      </c>
      <c r="C11" s="3">
        <v>50901</v>
      </c>
      <c r="D11" s="3">
        <v>22829</v>
      </c>
      <c r="E11" s="3">
        <v>17648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50171</v>
      </c>
      <c r="C12" s="3">
        <v>1104</v>
      </c>
      <c r="D12" s="3">
        <v>327961</v>
      </c>
      <c r="E12" s="3">
        <v>334700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61019</v>
      </c>
      <c r="C16" s="3">
        <v>-51183</v>
      </c>
      <c r="D16" s="3">
        <v>79380</v>
      </c>
      <c r="E16" s="3">
        <v>92274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13512</v>
      </c>
      <c r="C18" s="3">
        <v>32869</v>
      </c>
      <c r="D18" s="3">
        <v>29933</v>
      </c>
      <c r="E18" s="3">
        <v>30319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117130</v>
      </c>
      <c r="C22" s="3">
        <v>97336</v>
      </c>
      <c r="D22" s="3">
        <v>88094</v>
      </c>
      <c r="E22" s="3">
        <v>80503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315480</v>
      </c>
      <c r="C24" s="3">
        <v>-41406</v>
      </c>
      <c r="D24" s="3">
        <v>258624</v>
      </c>
      <c r="E24" s="3">
        <v>234868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42972</v>
      </c>
      <c r="C26" s="3">
        <v>26218</v>
      </c>
      <c r="D26" s="3">
        <v>51765</v>
      </c>
      <c r="E26" s="3">
        <v>48632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408097</v>
      </c>
      <c r="D36" s="3">
        <v>367844</v>
      </c>
      <c r="E36" s="3">
        <v>342246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1128204</v>
      </c>
      <c r="D37" s="3">
        <v>1278256</v>
      </c>
      <c r="E37" s="3">
        <v>1398959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834077</v>
      </c>
      <c r="D38" s="3">
        <v>790838</v>
      </c>
      <c r="E38" s="3">
        <v>796316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